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Sheet1!$A$1:$D$1406</definedName>
  </definedNames>
  <calcPr calcId="144525"/>
</workbook>
</file>

<file path=xl/sharedStrings.xml><?xml version="1.0" encoding="utf-8"?>
<sst xmlns="http://schemas.openxmlformats.org/spreadsheetml/2006/main" count="3307" uniqueCount="1421">
  <si>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年兰溪市教育局公开招聘教师笔试成绩</t>
    </r>
  </si>
  <si>
    <r>
      <rPr>
        <b/>
        <sz val="12"/>
        <rFont val="宋体"/>
        <charset val="134"/>
      </rPr>
      <t>准考证号</t>
    </r>
  </si>
  <si>
    <t>报考岗位</t>
  </si>
  <si>
    <r>
      <rPr>
        <b/>
        <sz val="12"/>
        <rFont val="宋体"/>
        <charset val="134"/>
      </rPr>
      <t>成绩</t>
    </r>
  </si>
  <si>
    <r>
      <rPr>
        <b/>
        <sz val="12"/>
        <rFont val="宋体"/>
        <charset val="134"/>
      </rPr>
      <t>备注</t>
    </r>
  </si>
  <si>
    <t>007030100101</t>
  </si>
  <si>
    <r>
      <rPr>
        <sz val="11"/>
        <color rgb="FF000000"/>
        <rFont val="Arial Unicode MS"/>
        <charset val="134"/>
      </rPr>
      <t>初中心理健康教师</t>
    </r>
  </si>
  <si>
    <r>
      <rPr>
        <sz val="11"/>
        <rFont val="宋体"/>
        <charset val="1"/>
      </rPr>
      <t>缺考</t>
    </r>
  </si>
  <si>
    <t>007030100102</t>
  </si>
  <si>
    <t>007030100103</t>
  </si>
  <si>
    <t>007030100104</t>
  </si>
  <si>
    <t>007030100105</t>
  </si>
  <si>
    <t>007030100106</t>
  </si>
  <si>
    <t>007030100107</t>
  </si>
  <si>
    <t>007030100108</t>
  </si>
  <si>
    <t>007030100109</t>
  </si>
  <si>
    <t>007030100110</t>
  </si>
  <si>
    <t>007030100111</t>
  </si>
  <si>
    <t>007030100112</t>
  </si>
  <si>
    <t>007030100113</t>
  </si>
  <si>
    <t>007030100114</t>
  </si>
  <si>
    <t>007030100115</t>
  </si>
  <si>
    <t>007030100116</t>
  </si>
  <si>
    <t>007030100117</t>
  </si>
  <si>
    <t>007030100118</t>
  </si>
  <si>
    <t>007030100119</t>
  </si>
  <si>
    <t>007030100120</t>
  </si>
  <si>
    <t>007030100121</t>
  </si>
  <si>
    <t>007030100122</t>
  </si>
  <si>
    <t>007030100123</t>
  </si>
  <si>
    <t>007030100124</t>
  </si>
  <si>
    <t>007030100201</t>
  </si>
  <si>
    <r>
      <rPr>
        <sz val="11"/>
        <color rgb="FF000000"/>
        <rFont val="Arial Unicode MS"/>
        <charset val="134"/>
      </rPr>
      <t>初中体育教师</t>
    </r>
  </si>
  <si>
    <t>007030100202</t>
  </si>
  <si>
    <t>007030100203</t>
  </si>
  <si>
    <t>007030100204</t>
  </si>
  <si>
    <t>007030100205</t>
  </si>
  <si>
    <t>007030100206</t>
  </si>
  <si>
    <t>007030100207</t>
  </si>
  <si>
    <t>007030100208</t>
  </si>
  <si>
    <t>007030100209</t>
  </si>
  <si>
    <t>007030100210</t>
  </si>
  <si>
    <t>007030100211</t>
  </si>
  <si>
    <t>007030100212</t>
  </si>
  <si>
    <t>007030100213</t>
  </si>
  <si>
    <t>007030100214</t>
  </si>
  <si>
    <t>007030100215</t>
  </si>
  <si>
    <t>007030100216</t>
  </si>
  <si>
    <t>007030100217</t>
  </si>
  <si>
    <t>007030100218</t>
  </si>
  <si>
    <t>007030100219</t>
  </si>
  <si>
    <t>007030100220</t>
  </si>
  <si>
    <t>007030100301</t>
  </si>
  <si>
    <t>007030100302</t>
  </si>
  <si>
    <t>007030100303</t>
  </si>
  <si>
    <t>007030100304</t>
  </si>
  <si>
    <t>007030100305</t>
  </si>
  <si>
    <t>007030100306</t>
  </si>
  <si>
    <t>007030100307</t>
  </si>
  <si>
    <t>007030100308</t>
  </si>
  <si>
    <t>007030100309</t>
  </si>
  <si>
    <t>007030100310</t>
  </si>
  <si>
    <t>007030100311</t>
  </si>
  <si>
    <t>007030100312</t>
  </si>
  <si>
    <t>007030100313</t>
  </si>
  <si>
    <t>007030100314</t>
  </si>
  <si>
    <t>007030100315</t>
  </si>
  <si>
    <t>007030100316</t>
  </si>
  <si>
    <t>007030100317</t>
  </si>
  <si>
    <t>007030100318</t>
  </si>
  <si>
    <t>007030100319</t>
  </si>
  <si>
    <t>007030100320</t>
  </si>
  <si>
    <t>007030100321</t>
  </si>
  <si>
    <t>007030100322</t>
  </si>
  <si>
    <t>007030100323</t>
  </si>
  <si>
    <t>007030100324</t>
  </si>
  <si>
    <t>007030100325</t>
  </si>
  <si>
    <t>007030100326</t>
  </si>
  <si>
    <t>007030100327</t>
  </si>
  <si>
    <t>007030100328</t>
  </si>
  <si>
    <t>007030100329</t>
  </si>
  <si>
    <t>007030100330</t>
  </si>
  <si>
    <t>007030100401</t>
  </si>
  <si>
    <r>
      <rPr>
        <sz val="11"/>
        <color rgb="FF000000"/>
        <rFont val="Arial Unicode MS"/>
        <charset val="134"/>
      </rPr>
      <t>初中信息技术教师</t>
    </r>
  </si>
  <si>
    <t>007030100402</t>
  </si>
  <si>
    <t>007030100403</t>
  </si>
  <si>
    <t>007030100404</t>
  </si>
  <si>
    <t>007030100405</t>
  </si>
  <si>
    <t>007030100406</t>
  </si>
  <si>
    <t>007030100407</t>
  </si>
  <si>
    <t>007030100408</t>
  </si>
  <si>
    <t>007030100409</t>
  </si>
  <si>
    <t>007030100410</t>
  </si>
  <si>
    <t>007030100411</t>
  </si>
  <si>
    <t>007030100412</t>
  </si>
  <si>
    <t>007030100413</t>
  </si>
  <si>
    <t>007030100414</t>
  </si>
  <si>
    <t>007030100415</t>
  </si>
  <si>
    <t>007030100416</t>
  </si>
  <si>
    <t>007030100417</t>
  </si>
  <si>
    <t>007030100418</t>
  </si>
  <si>
    <t>007030100419</t>
  </si>
  <si>
    <t>007030100420</t>
  </si>
  <si>
    <t>007030100421</t>
  </si>
  <si>
    <t>007030100422</t>
  </si>
  <si>
    <t>007030100423</t>
  </si>
  <si>
    <t>007030100424</t>
  </si>
  <si>
    <t>007030100425</t>
  </si>
  <si>
    <t>007030100426</t>
  </si>
  <si>
    <t>007030100427</t>
  </si>
  <si>
    <t>007030100428</t>
  </si>
  <si>
    <t>007030100429</t>
  </si>
  <si>
    <t>007030100430</t>
  </si>
  <si>
    <t>007030100501</t>
  </si>
  <si>
    <t>007030100502</t>
  </si>
  <si>
    <t>007030100503</t>
  </si>
  <si>
    <t>007030100504</t>
  </si>
  <si>
    <t>007030100505</t>
  </si>
  <si>
    <t>007030100506</t>
  </si>
  <si>
    <t>007030100507</t>
  </si>
  <si>
    <t>007030100508</t>
  </si>
  <si>
    <t>007030100509</t>
  </si>
  <si>
    <t>007030100510</t>
  </si>
  <si>
    <t>007030100511</t>
  </si>
  <si>
    <t>007030100512</t>
  </si>
  <si>
    <t>007030100601</t>
  </si>
  <si>
    <r>
      <rPr>
        <sz val="11"/>
        <color rgb="FF000000"/>
        <rFont val="Arial Unicode MS"/>
        <charset val="134"/>
      </rPr>
      <t>初中语文教师</t>
    </r>
  </si>
  <si>
    <t>007030100602</t>
  </si>
  <si>
    <t>007030100603</t>
  </si>
  <si>
    <t>007030100604</t>
  </si>
  <si>
    <t>007030100605</t>
  </si>
  <si>
    <t>007030100606</t>
  </si>
  <si>
    <t>007030100607</t>
  </si>
  <si>
    <t>007030100608</t>
  </si>
  <si>
    <t>007030100609</t>
  </si>
  <si>
    <t>007030100610</t>
  </si>
  <si>
    <t>007030100701</t>
  </si>
  <si>
    <t>007030100702</t>
  </si>
  <si>
    <t>007030100703</t>
  </si>
  <si>
    <t>007030100704</t>
  </si>
  <si>
    <t>007030100705</t>
  </si>
  <si>
    <t>007030100706</t>
  </si>
  <si>
    <t>007030100707</t>
  </si>
  <si>
    <t>007030100708</t>
  </si>
  <si>
    <t>007030100709</t>
  </si>
  <si>
    <t>007030100710</t>
  </si>
  <si>
    <t>007030100711</t>
  </si>
  <si>
    <t>007030100712</t>
  </si>
  <si>
    <t>007030100713</t>
  </si>
  <si>
    <t>007030100714</t>
  </si>
  <si>
    <t>007030100715</t>
  </si>
  <si>
    <t>007030100716</t>
  </si>
  <si>
    <t>007030100717</t>
  </si>
  <si>
    <t>007030100718</t>
  </si>
  <si>
    <t>007030100719</t>
  </si>
  <si>
    <t>007030100720</t>
  </si>
  <si>
    <t>007030100721</t>
  </si>
  <si>
    <t>007030100722</t>
  </si>
  <si>
    <t>007030100723</t>
  </si>
  <si>
    <t>007030100724</t>
  </si>
  <si>
    <t>007030100725</t>
  </si>
  <si>
    <t>007030100726</t>
  </si>
  <si>
    <t>007030100727</t>
  </si>
  <si>
    <t>007030100728</t>
  </si>
  <si>
    <t>007030100729</t>
  </si>
  <si>
    <t>007030100730</t>
  </si>
  <si>
    <t>007030100801</t>
  </si>
  <si>
    <r>
      <rPr>
        <sz val="11"/>
        <color rgb="FF000000"/>
        <rFont val="Arial Unicode MS"/>
        <charset val="134"/>
      </rPr>
      <t>小学语文教师</t>
    </r>
  </si>
  <si>
    <t>007030100802</t>
  </si>
  <si>
    <t>007030100803</t>
  </si>
  <si>
    <t>007030100804</t>
  </si>
  <si>
    <t>007030100805</t>
  </si>
  <si>
    <t>007030100806</t>
  </si>
  <si>
    <t>007030100807</t>
  </si>
  <si>
    <t>007030100808</t>
  </si>
  <si>
    <t>007030100809</t>
  </si>
  <si>
    <t>007030100810</t>
  </si>
  <si>
    <t>007030100811</t>
  </si>
  <si>
    <t>007030100812</t>
  </si>
  <si>
    <t>007030100813</t>
  </si>
  <si>
    <t>007030100814</t>
  </si>
  <si>
    <t>007030100815</t>
  </si>
  <si>
    <t>007030100816</t>
  </si>
  <si>
    <t>007030100817</t>
  </si>
  <si>
    <t>007030100818</t>
  </si>
  <si>
    <t>007030100819</t>
  </si>
  <si>
    <t>007030100820</t>
  </si>
  <si>
    <t>007030100821</t>
  </si>
  <si>
    <t>007030100822</t>
  </si>
  <si>
    <t>007030100823</t>
  </si>
  <si>
    <t>007030100824</t>
  </si>
  <si>
    <t>007030100825</t>
  </si>
  <si>
    <t>007030100826</t>
  </si>
  <si>
    <t>007030100827</t>
  </si>
  <si>
    <t>007030100828</t>
  </si>
  <si>
    <t>007030100829</t>
  </si>
  <si>
    <t>007030100830</t>
  </si>
  <si>
    <t>007030100901</t>
  </si>
  <si>
    <t>007030100902</t>
  </si>
  <si>
    <t>007030100903</t>
  </si>
  <si>
    <t>007030100904</t>
  </si>
  <si>
    <t>007030100905</t>
  </si>
  <si>
    <t>007030100906</t>
  </si>
  <si>
    <t>007030100907</t>
  </si>
  <si>
    <t>007030100908</t>
  </si>
  <si>
    <t>007030100909</t>
  </si>
  <si>
    <t>007030100910</t>
  </si>
  <si>
    <t>007030100911</t>
  </si>
  <si>
    <t>007030100912</t>
  </si>
  <si>
    <t>007030100913</t>
  </si>
  <si>
    <t>007030100914</t>
  </si>
  <si>
    <t>007030100915</t>
  </si>
  <si>
    <t>007030100916</t>
  </si>
  <si>
    <t>007030100917</t>
  </si>
  <si>
    <t>007030100918</t>
  </si>
  <si>
    <t>007030100919</t>
  </si>
  <si>
    <t>007030100920</t>
  </si>
  <si>
    <t>007030100921</t>
  </si>
  <si>
    <t>007030100922</t>
  </si>
  <si>
    <t>007030100923</t>
  </si>
  <si>
    <t>007030100924</t>
  </si>
  <si>
    <t>007030100925</t>
  </si>
  <si>
    <t>007030100926</t>
  </si>
  <si>
    <t>007030100927</t>
  </si>
  <si>
    <t>007030100928</t>
  </si>
  <si>
    <t>007030100929</t>
  </si>
  <si>
    <t>007030100930</t>
  </si>
  <si>
    <t>007030101001</t>
  </si>
  <si>
    <t>007030101002</t>
  </si>
  <si>
    <t>007030101003</t>
  </si>
  <si>
    <t>007030101004</t>
  </si>
  <si>
    <t>007030101005</t>
  </si>
  <si>
    <t>007030101006</t>
  </si>
  <si>
    <t>007030101007</t>
  </si>
  <si>
    <t>007030101008</t>
  </si>
  <si>
    <t>007030101009</t>
  </si>
  <si>
    <t>007030101010</t>
  </si>
  <si>
    <t>007030101011</t>
  </si>
  <si>
    <t>007030101012</t>
  </si>
  <si>
    <t>007030101013</t>
  </si>
  <si>
    <t>007030101014</t>
  </si>
  <si>
    <t>007030101015</t>
  </si>
  <si>
    <t>007030101016</t>
  </si>
  <si>
    <t>007030101017</t>
  </si>
  <si>
    <t>007030101018</t>
  </si>
  <si>
    <t>007030101019</t>
  </si>
  <si>
    <t>007030101020</t>
  </si>
  <si>
    <t>007030101021</t>
  </si>
  <si>
    <t>007030101022</t>
  </si>
  <si>
    <t>007030101023</t>
  </si>
  <si>
    <t>007030101024</t>
  </si>
  <si>
    <t>007030101025</t>
  </si>
  <si>
    <t>007030101026</t>
  </si>
  <si>
    <t>007030101027</t>
  </si>
  <si>
    <t>007030101028</t>
  </si>
  <si>
    <t>007030101029</t>
  </si>
  <si>
    <t>007030101030</t>
  </si>
  <si>
    <t>007030101101</t>
  </si>
  <si>
    <t>007030101102</t>
  </si>
  <si>
    <t>007030101103</t>
  </si>
  <si>
    <t>007030101104</t>
  </si>
  <si>
    <t>007030101105</t>
  </si>
  <si>
    <t>007030101106</t>
  </si>
  <si>
    <t>007030101107</t>
  </si>
  <si>
    <t>007030101108</t>
  </si>
  <si>
    <t>007030101109</t>
  </si>
  <si>
    <t>007030101110</t>
  </si>
  <si>
    <t>007030101111</t>
  </si>
  <si>
    <t>007030101112</t>
  </si>
  <si>
    <t>007030101113</t>
  </si>
  <si>
    <t>007030101114</t>
  </si>
  <si>
    <t>007030101115</t>
  </si>
  <si>
    <t>007030101116</t>
  </si>
  <si>
    <t>007030101117</t>
  </si>
  <si>
    <t>007030101118</t>
  </si>
  <si>
    <t>007030101119</t>
  </si>
  <si>
    <t>007030101120</t>
  </si>
  <si>
    <t>007030101121</t>
  </si>
  <si>
    <t>007030101122</t>
  </si>
  <si>
    <t>007030101123</t>
  </si>
  <si>
    <t>007030101124</t>
  </si>
  <si>
    <t>007030101125</t>
  </si>
  <si>
    <t>007030101126</t>
  </si>
  <si>
    <t>007030101127</t>
  </si>
  <si>
    <t>007030101128</t>
  </si>
  <si>
    <t>007030101129</t>
  </si>
  <si>
    <t>007030101130</t>
  </si>
  <si>
    <t>007030101201</t>
  </si>
  <si>
    <t>007030101202</t>
  </si>
  <si>
    <t>007030101203</t>
  </si>
  <si>
    <t>007030101204</t>
  </si>
  <si>
    <t>007030101205</t>
  </si>
  <si>
    <t>007030101206</t>
  </si>
  <si>
    <t>007030101207</t>
  </si>
  <si>
    <t>007030101208</t>
  </si>
  <si>
    <t>007030101209</t>
  </si>
  <si>
    <t>007030101210</t>
  </si>
  <si>
    <t>007030101211</t>
  </si>
  <si>
    <t>007030101212</t>
  </si>
  <si>
    <t>007030101213</t>
  </si>
  <si>
    <t>007030101214</t>
  </si>
  <si>
    <t>007030101215</t>
  </si>
  <si>
    <t>007030101216</t>
  </si>
  <si>
    <t>007030101217</t>
  </si>
  <si>
    <t>007030101218</t>
  </si>
  <si>
    <t>007030101219</t>
  </si>
  <si>
    <t>007030101220</t>
  </si>
  <si>
    <t>007030101221</t>
  </si>
  <si>
    <t>007030101222</t>
  </si>
  <si>
    <t>007030101223</t>
  </si>
  <si>
    <t>007030101224</t>
  </si>
  <si>
    <t>007030101301</t>
  </si>
  <si>
    <r>
      <rPr>
        <sz val="11"/>
        <color rgb="FF000000"/>
        <rFont val="Arial Unicode MS"/>
        <charset val="134"/>
      </rPr>
      <t>初中英语教师</t>
    </r>
  </si>
  <si>
    <t>007030101302</t>
  </si>
  <si>
    <t>007030101303</t>
  </si>
  <si>
    <t>007030101304</t>
  </si>
  <si>
    <t>007030101305</t>
  </si>
  <si>
    <t>007030101306</t>
  </si>
  <si>
    <t>007030101307</t>
  </si>
  <si>
    <t>007030101308</t>
  </si>
  <si>
    <t>007030101309</t>
  </si>
  <si>
    <t>007030101310</t>
  </si>
  <si>
    <t>007030101311</t>
  </si>
  <si>
    <t>007030101312</t>
  </si>
  <si>
    <t>007030101313</t>
  </si>
  <si>
    <t>007030101314</t>
  </si>
  <si>
    <t>007030101315</t>
  </si>
  <si>
    <t>007030101401</t>
  </si>
  <si>
    <t>007030101402</t>
  </si>
  <si>
    <t>007030101403</t>
  </si>
  <si>
    <t>007030101404</t>
  </si>
  <si>
    <t>007030101405</t>
  </si>
  <si>
    <t>007030101406</t>
  </si>
  <si>
    <t>007030101407</t>
  </si>
  <si>
    <t>007030101408</t>
  </si>
  <si>
    <t>007030101409</t>
  </si>
  <si>
    <t>007030101410</t>
  </si>
  <si>
    <t>007030101411</t>
  </si>
  <si>
    <t>007030101412</t>
  </si>
  <si>
    <t>007030101413</t>
  </si>
  <si>
    <t>007030101414</t>
  </si>
  <si>
    <t>007030101415</t>
  </si>
  <si>
    <t>007030101416</t>
  </si>
  <si>
    <t>007030101417</t>
  </si>
  <si>
    <t>007030101418</t>
  </si>
  <si>
    <t>007030101419</t>
  </si>
  <si>
    <t>007030101420</t>
  </si>
  <si>
    <t>007030101421</t>
  </si>
  <si>
    <t>007030101422</t>
  </si>
  <si>
    <t>007030101423</t>
  </si>
  <si>
    <t>007030101424</t>
  </si>
  <si>
    <t>007030101425</t>
  </si>
  <si>
    <t>007030101426</t>
  </si>
  <si>
    <t>007030101427</t>
  </si>
  <si>
    <t>007030101428</t>
  </si>
  <si>
    <t>007030101429</t>
  </si>
  <si>
    <t>007030101430</t>
  </si>
  <si>
    <t>007030101501</t>
  </si>
  <si>
    <t>007030101502</t>
  </si>
  <si>
    <t>007030101503</t>
  </si>
  <si>
    <t>007030101504</t>
  </si>
  <si>
    <t>007030101505</t>
  </si>
  <si>
    <t>007030101506</t>
  </si>
  <si>
    <t>007030101507</t>
  </si>
  <si>
    <t>007030101508</t>
  </si>
  <si>
    <t>007030101509</t>
  </si>
  <si>
    <t>007030101510</t>
  </si>
  <si>
    <t>007030101511</t>
  </si>
  <si>
    <t>007030101512</t>
  </si>
  <si>
    <t>007030101513</t>
  </si>
  <si>
    <t>007030101514</t>
  </si>
  <si>
    <t>007030101515</t>
  </si>
  <si>
    <t>007030101516</t>
  </si>
  <si>
    <t>007030101517</t>
  </si>
  <si>
    <t>007030101518</t>
  </si>
  <si>
    <t>007030101519</t>
  </si>
  <si>
    <t>007030101520</t>
  </si>
  <si>
    <t>007030101521</t>
  </si>
  <si>
    <t>007030101522</t>
  </si>
  <si>
    <t>007030101523</t>
  </si>
  <si>
    <t>007030101524</t>
  </si>
  <si>
    <t>007030101525</t>
  </si>
  <si>
    <t>007030101526</t>
  </si>
  <si>
    <t>007030101527</t>
  </si>
  <si>
    <t>007030101528</t>
  </si>
  <si>
    <t>007030101529</t>
  </si>
  <si>
    <t>007030101530</t>
  </si>
  <si>
    <t>007030101601</t>
  </si>
  <si>
    <t>007030101602</t>
  </si>
  <si>
    <t>007030101603</t>
  </si>
  <si>
    <t>007030101604</t>
  </si>
  <si>
    <t>007030101605</t>
  </si>
  <si>
    <t>007030101606</t>
  </si>
  <si>
    <t>007030101607</t>
  </si>
  <si>
    <t>007030101608</t>
  </si>
  <si>
    <t>007030101609</t>
  </si>
  <si>
    <t>007030101610</t>
  </si>
  <si>
    <t>007030101611</t>
  </si>
  <si>
    <t>007030101612</t>
  </si>
  <si>
    <t>007030101613</t>
  </si>
  <si>
    <t>007030101614</t>
  </si>
  <si>
    <t>007030101615</t>
  </si>
  <si>
    <t>007030101616</t>
  </si>
  <si>
    <t>007030101617</t>
  </si>
  <si>
    <t>007030101618</t>
  </si>
  <si>
    <t>007030101619</t>
  </si>
  <si>
    <t>007030101620</t>
  </si>
  <si>
    <t>007030101621</t>
  </si>
  <si>
    <t>007030101622</t>
  </si>
  <si>
    <t>007030101623</t>
  </si>
  <si>
    <t>007030101624</t>
  </si>
  <si>
    <t>007030101625</t>
  </si>
  <si>
    <t>007030101626</t>
  </si>
  <si>
    <t>007030101627</t>
  </si>
  <si>
    <t>007030101628</t>
  </si>
  <si>
    <t>007030101629</t>
  </si>
  <si>
    <t>007030101630</t>
  </si>
  <si>
    <t>007030101701</t>
  </si>
  <si>
    <r>
      <rPr>
        <sz val="11"/>
        <color rgb="FF000000"/>
        <rFont val="Arial Unicode MS"/>
        <charset val="134"/>
      </rPr>
      <t>初中科学教师</t>
    </r>
  </si>
  <si>
    <t>007030101702</t>
  </si>
  <si>
    <t>007030101703</t>
  </si>
  <si>
    <t>007030101704</t>
  </si>
  <si>
    <t>007030101705</t>
  </si>
  <si>
    <t>007030101706</t>
  </si>
  <si>
    <t>007030101707</t>
  </si>
  <si>
    <t>007030101708</t>
  </si>
  <si>
    <t>007030101709</t>
  </si>
  <si>
    <t>007030101710</t>
  </si>
  <si>
    <t>007030101711</t>
  </si>
  <si>
    <t>007030101712</t>
  </si>
  <si>
    <t>007030101713</t>
  </si>
  <si>
    <t>007030101714</t>
  </si>
  <si>
    <t>007030101715</t>
  </si>
  <si>
    <t>007030101716</t>
  </si>
  <si>
    <t>007030101717</t>
  </si>
  <si>
    <t>007030101718</t>
  </si>
  <si>
    <t>007030101719</t>
  </si>
  <si>
    <t>007030101720</t>
  </si>
  <si>
    <t>007030101721</t>
  </si>
  <si>
    <t>007030101722</t>
  </si>
  <si>
    <t>007030101723</t>
  </si>
  <si>
    <t>007030101724</t>
  </si>
  <si>
    <t>007030101725</t>
  </si>
  <si>
    <t>007030101726</t>
  </si>
  <si>
    <t>007030101727</t>
  </si>
  <si>
    <t>007030101728</t>
  </si>
  <si>
    <t>007030101729</t>
  </si>
  <si>
    <t>007030101730</t>
  </si>
  <si>
    <t>007030101801</t>
  </si>
  <si>
    <t>007030101802</t>
  </si>
  <si>
    <t>007030101803</t>
  </si>
  <si>
    <t>007030101804</t>
  </si>
  <si>
    <t>007030101805</t>
  </si>
  <si>
    <t>007030101806</t>
  </si>
  <si>
    <t>007030101807</t>
  </si>
  <si>
    <t>007030101808</t>
  </si>
  <si>
    <t>007030101809</t>
  </si>
  <si>
    <t>007030101810</t>
  </si>
  <si>
    <t>007030101811</t>
  </si>
  <si>
    <t>007030101812</t>
  </si>
  <si>
    <t>007030101813</t>
  </si>
  <si>
    <t>007030101814</t>
  </si>
  <si>
    <t>007030101815</t>
  </si>
  <si>
    <t>007030101816</t>
  </si>
  <si>
    <t>007030101817</t>
  </si>
  <si>
    <t>007030101818</t>
  </si>
  <si>
    <t>007030101819</t>
  </si>
  <si>
    <t>007030101901</t>
  </si>
  <si>
    <r>
      <rPr>
        <sz val="11"/>
        <color rgb="FF000000"/>
        <rFont val="Arial Unicode MS"/>
        <charset val="134"/>
      </rPr>
      <t>初中数学教师</t>
    </r>
  </si>
  <si>
    <t>007030101902</t>
  </si>
  <si>
    <t>007030101903</t>
  </si>
  <si>
    <t>007030101904</t>
  </si>
  <si>
    <t>007030101905</t>
  </si>
  <si>
    <t>007030101906</t>
  </si>
  <si>
    <t>007030101907</t>
  </si>
  <si>
    <t>007030101908</t>
  </si>
  <si>
    <t>007030101909</t>
  </si>
  <si>
    <t>007030101910</t>
  </si>
  <si>
    <t>007030101911</t>
  </si>
  <si>
    <t>007030102001</t>
  </si>
  <si>
    <t>007030102002</t>
  </si>
  <si>
    <t>007030102003</t>
  </si>
  <si>
    <t>007030102004</t>
  </si>
  <si>
    <t>007030102005</t>
  </si>
  <si>
    <t>007030102006</t>
  </si>
  <si>
    <t>007030102007</t>
  </si>
  <si>
    <t>007030102008</t>
  </si>
  <si>
    <t>007030102009</t>
  </si>
  <si>
    <t>007030102010</t>
  </si>
  <si>
    <t>007030102011</t>
  </si>
  <si>
    <t>007030102012</t>
  </si>
  <si>
    <t>007030102013</t>
  </si>
  <si>
    <t>007030102014</t>
  </si>
  <si>
    <t>007030102015</t>
  </si>
  <si>
    <t>007030102016</t>
  </si>
  <si>
    <t>007030102017</t>
  </si>
  <si>
    <t>007030102018</t>
  </si>
  <si>
    <t>007030102019</t>
  </si>
  <si>
    <t>007030102020</t>
  </si>
  <si>
    <t>007030102021</t>
  </si>
  <si>
    <t>007030102022</t>
  </si>
  <si>
    <t>007030102023</t>
  </si>
  <si>
    <t>007030102024</t>
  </si>
  <si>
    <t>007030102025</t>
  </si>
  <si>
    <t>007030102026</t>
  </si>
  <si>
    <t>007030102027</t>
  </si>
  <si>
    <t>007030102028</t>
  </si>
  <si>
    <t>007030102029</t>
  </si>
  <si>
    <t>007030102030</t>
  </si>
  <si>
    <t>007030102101</t>
  </si>
  <si>
    <r>
      <rPr>
        <sz val="11"/>
        <color rgb="FF000000"/>
        <rFont val="Arial Unicode MS"/>
        <charset val="134"/>
      </rPr>
      <t>初中历史社会教师</t>
    </r>
  </si>
  <si>
    <t>007030102102</t>
  </si>
  <si>
    <t>007030102103</t>
  </si>
  <si>
    <t>007030102104</t>
  </si>
  <si>
    <t>007030102105</t>
  </si>
  <si>
    <t>007030102106</t>
  </si>
  <si>
    <t>007030102107</t>
  </si>
  <si>
    <t>007030102108</t>
  </si>
  <si>
    <t>007030102109</t>
  </si>
  <si>
    <t>007030102110</t>
  </si>
  <si>
    <t>007030102111</t>
  </si>
  <si>
    <t>007030102112</t>
  </si>
  <si>
    <t>007030102113</t>
  </si>
  <si>
    <t>007030102114</t>
  </si>
  <si>
    <t>007030102115</t>
  </si>
  <si>
    <t>007030102116</t>
  </si>
  <si>
    <t>007030102117</t>
  </si>
  <si>
    <t>007030102118</t>
  </si>
  <si>
    <t>007030102119</t>
  </si>
  <si>
    <t>007030102120</t>
  </si>
  <si>
    <t>007030102121</t>
  </si>
  <si>
    <t>007030102122</t>
  </si>
  <si>
    <t>007030102123</t>
  </si>
  <si>
    <t>007030102124</t>
  </si>
  <si>
    <t>007030102125</t>
  </si>
  <si>
    <t>007030102126</t>
  </si>
  <si>
    <t>007030102127</t>
  </si>
  <si>
    <t>007030102128</t>
  </si>
  <si>
    <t>007030102129</t>
  </si>
  <si>
    <t>007030102619</t>
  </si>
  <si>
    <r>
      <rPr>
        <sz val="11"/>
        <color rgb="FF000000"/>
        <rFont val="Arial Unicode MS"/>
        <charset val="134"/>
      </rPr>
      <t>学前教育教师</t>
    </r>
  </si>
  <si>
    <t>007030102702</t>
  </si>
  <si>
    <t>007030104101</t>
  </si>
  <si>
    <t>007030102305</t>
  </si>
  <si>
    <t>007030102503</t>
  </si>
  <si>
    <t>007030102818</t>
  </si>
  <si>
    <t>007030102922</t>
  </si>
  <si>
    <t>007030103102</t>
  </si>
  <si>
    <t>007030103804</t>
  </si>
  <si>
    <t>007030102709</t>
  </si>
  <si>
    <t>007030102802</t>
  </si>
  <si>
    <t>007030104908</t>
  </si>
  <si>
    <t>007030103925</t>
  </si>
  <si>
    <t>007030102315</t>
  </si>
  <si>
    <t>007030102410</t>
  </si>
  <si>
    <t>007030102612</t>
  </si>
  <si>
    <t>007030103020</t>
  </si>
  <si>
    <t>007030102510</t>
  </si>
  <si>
    <t>007030102703</t>
  </si>
  <si>
    <t>007030102904</t>
  </si>
  <si>
    <t>007030103221</t>
  </si>
  <si>
    <t>007030103313</t>
  </si>
  <si>
    <t>007030103825</t>
  </si>
  <si>
    <t>007030104413</t>
  </si>
  <si>
    <t>007030104514</t>
  </si>
  <si>
    <t>007030104812</t>
  </si>
  <si>
    <t>007030105030</t>
  </si>
  <si>
    <t>007030102313</t>
  </si>
  <si>
    <t>007030102403</t>
  </si>
  <si>
    <t>007030102719</t>
  </si>
  <si>
    <t>007030103306</t>
  </si>
  <si>
    <t>007030103722</t>
  </si>
  <si>
    <t>007030104224</t>
  </si>
  <si>
    <t>007030102214</t>
  </si>
  <si>
    <t>007030102318</t>
  </si>
  <si>
    <t>007030102415</t>
  </si>
  <si>
    <t>007030102424</t>
  </si>
  <si>
    <t>007030102507</t>
  </si>
  <si>
    <t>007030102518</t>
  </si>
  <si>
    <t>007030103802</t>
  </si>
  <si>
    <t>007030103912</t>
  </si>
  <si>
    <t>007030103915</t>
  </si>
  <si>
    <t>007030104208</t>
  </si>
  <si>
    <t>007030104616</t>
  </si>
  <si>
    <t>007030105022</t>
  </si>
  <si>
    <t>007030102404</t>
  </si>
  <si>
    <t>007030102808</t>
  </si>
  <si>
    <t>007030103507</t>
  </si>
  <si>
    <t>007030103527</t>
  </si>
  <si>
    <t>007030104612</t>
  </si>
  <si>
    <t>007030104916</t>
  </si>
  <si>
    <t>007030102303</t>
  </si>
  <si>
    <t>007030103227</t>
  </si>
  <si>
    <t>007030103711</t>
  </si>
  <si>
    <t>007030103714</t>
  </si>
  <si>
    <t>007030104213</t>
  </si>
  <si>
    <t>007030104315</t>
  </si>
  <si>
    <t>007030104618</t>
  </si>
  <si>
    <t>007030104912</t>
  </si>
  <si>
    <t>007030102405</t>
  </si>
  <si>
    <t>007030103222</t>
  </si>
  <si>
    <t>007030103320</t>
  </si>
  <si>
    <t>007030103612</t>
  </si>
  <si>
    <t>007030102920</t>
  </si>
  <si>
    <t>007030103514</t>
  </si>
  <si>
    <t>007030103713</t>
  </si>
  <si>
    <t>007030104112</t>
  </si>
  <si>
    <t>007030104404</t>
  </si>
  <si>
    <t>007030104529</t>
  </si>
  <si>
    <t>007030102502</t>
  </si>
  <si>
    <t>007030102816</t>
  </si>
  <si>
    <t>007030102821</t>
  </si>
  <si>
    <t>007030104012</t>
  </si>
  <si>
    <t>007030104225</t>
  </si>
  <si>
    <t>007030104917</t>
  </si>
  <si>
    <t>007030102325</t>
  </si>
  <si>
    <t>007030102421</t>
  </si>
  <si>
    <t>007030102813</t>
  </si>
  <si>
    <t>007030103114</t>
  </si>
  <si>
    <t>007030103119</t>
  </si>
  <si>
    <t>007030104214</t>
  </si>
  <si>
    <t>007030104322</t>
  </si>
  <si>
    <t>007030102512</t>
  </si>
  <si>
    <t>007030103317</t>
  </si>
  <si>
    <t>007030103326</t>
  </si>
  <si>
    <t>007030103518</t>
  </si>
  <si>
    <t>007030104005</t>
  </si>
  <si>
    <t>007030104125</t>
  </si>
  <si>
    <t>007030104424</t>
  </si>
  <si>
    <t>007030105007</t>
  </si>
  <si>
    <t>007030102306</t>
  </si>
  <si>
    <t>007030103207</t>
  </si>
  <si>
    <t>007030103407</t>
  </si>
  <si>
    <t>007030103512</t>
  </si>
  <si>
    <t>007030103917</t>
  </si>
  <si>
    <t>007030104223</t>
  </si>
  <si>
    <t>007030104906</t>
  </si>
  <si>
    <t>007030102207</t>
  </si>
  <si>
    <t>007030102401</t>
  </si>
  <si>
    <t>007030102724</t>
  </si>
  <si>
    <t>007030102903</t>
  </si>
  <si>
    <t>007030103101</t>
  </si>
  <si>
    <t>007030103429</t>
  </si>
  <si>
    <t>007030103526</t>
  </si>
  <si>
    <t>007030103623</t>
  </si>
  <si>
    <t>007030104915</t>
  </si>
  <si>
    <t>007030105021</t>
  </si>
  <si>
    <t>007030102905</t>
  </si>
  <si>
    <t>007030103904</t>
  </si>
  <si>
    <t>007030104316</t>
  </si>
  <si>
    <t>007030104318</t>
  </si>
  <si>
    <t>007030104328</t>
  </si>
  <si>
    <t>007030104415</t>
  </si>
  <si>
    <t>007030104419</t>
  </si>
  <si>
    <t>007030104523</t>
  </si>
  <si>
    <t>007030104604</t>
  </si>
  <si>
    <t>007030104705</t>
  </si>
  <si>
    <t>007030104919</t>
  </si>
  <si>
    <t>007030102204</t>
  </si>
  <si>
    <t>007030102215</t>
  </si>
  <si>
    <t>007030103322</t>
  </si>
  <si>
    <t>007030104109</t>
  </si>
  <si>
    <t>007030104329</t>
  </si>
  <si>
    <t>007030104702</t>
  </si>
  <si>
    <t>007030105026</t>
  </si>
  <si>
    <t>007030102712</t>
  </si>
  <si>
    <t>007030103022</t>
  </si>
  <si>
    <t>007030103216</t>
  </si>
  <si>
    <t>007030103316</t>
  </si>
  <si>
    <t>007030103616</t>
  </si>
  <si>
    <t>007030103913</t>
  </si>
  <si>
    <t>007030104130</t>
  </si>
  <si>
    <t>007030104505</t>
  </si>
  <si>
    <t>007030104609</t>
  </si>
  <si>
    <t>007030104728</t>
  </si>
  <si>
    <t>007030104810</t>
  </si>
  <si>
    <t>007030104918</t>
  </si>
  <si>
    <t>007030105001</t>
  </si>
  <si>
    <t>007030102202</t>
  </si>
  <si>
    <t>007030102308</t>
  </si>
  <si>
    <t>007030102525</t>
  </si>
  <si>
    <t>007030103109</t>
  </si>
  <si>
    <t>007030103219</t>
  </si>
  <si>
    <t>007030103409</t>
  </si>
  <si>
    <t>007030103414</t>
  </si>
  <si>
    <t>007030103725</t>
  </si>
  <si>
    <t>007030103924</t>
  </si>
  <si>
    <t>007030104016</t>
  </si>
  <si>
    <t>007030104023</t>
  </si>
  <si>
    <t>007030104204</t>
  </si>
  <si>
    <t>007030104209</t>
  </si>
  <si>
    <t>007030104324</t>
  </si>
  <si>
    <t>007030104625</t>
  </si>
  <si>
    <t>007030105003</t>
  </si>
  <si>
    <t>007030102406</t>
  </si>
  <si>
    <t>007030102717</t>
  </si>
  <si>
    <t>007030102726</t>
  </si>
  <si>
    <t>007030102803</t>
  </si>
  <si>
    <t>007030102807</t>
  </si>
  <si>
    <t>007030103303</t>
  </si>
  <si>
    <t>007030103716</t>
  </si>
  <si>
    <t>007030103719</t>
  </si>
  <si>
    <t>007030104402</t>
  </si>
  <si>
    <t>007030104408</t>
  </si>
  <si>
    <t>007030104928</t>
  </si>
  <si>
    <t>007030102425</t>
  </si>
  <si>
    <t>007030102714</t>
  </si>
  <si>
    <t>007030103203</t>
  </si>
  <si>
    <t>007030103310</t>
  </si>
  <si>
    <t>007030103522</t>
  </si>
  <si>
    <t>007030104121</t>
  </si>
  <si>
    <t>007030104205</t>
  </si>
  <si>
    <t>007030104427</t>
  </si>
  <si>
    <t>007030104627</t>
  </si>
  <si>
    <t>007030104710</t>
  </si>
  <si>
    <t>007030102211</t>
  </si>
  <si>
    <t>007030102212</t>
  </si>
  <si>
    <t>007030102309</t>
  </si>
  <si>
    <t>007030102511</t>
  </si>
  <si>
    <t>007030102529</t>
  </si>
  <si>
    <t>007030103502</t>
  </si>
  <si>
    <t>007030103814</t>
  </si>
  <si>
    <t>007030103830</t>
  </si>
  <si>
    <t>007030104024</t>
  </si>
  <si>
    <t>007030104220</t>
  </si>
  <si>
    <t>007030104306</t>
  </si>
  <si>
    <t>007030104414</t>
  </si>
  <si>
    <t>007030104430</t>
  </si>
  <si>
    <t>007030104518</t>
  </si>
  <si>
    <t>007030102319</t>
  </si>
  <si>
    <t>007030102408</t>
  </si>
  <si>
    <t>007030102515</t>
  </si>
  <si>
    <t>007030102526</t>
  </si>
  <si>
    <t>007030102604</t>
  </si>
  <si>
    <t>007030102707</t>
  </si>
  <si>
    <t>007030102917</t>
  </si>
  <si>
    <t>007030103018</t>
  </si>
  <si>
    <t>007030103323</t>
  </si>
  <si>
    <t>007030103405</t>
  </si>
  <si>
    <t>007030103418</t>
  </si>
  <si>
    <t>007030103727</t>
  </si>
  <si>
    <t>007030104122</t>
  </si>
  <si>
    <t>007030104206</t>
  </si>
  <si>
    <t>007030104326</t>
  </si>
  <si>
    <t>007030104506</t>
  </si>
  <si>
    <t>007030104520</t>
  </si>
  <si>
    <t>007030104522</t>
  </si>
  <si>
    <t>007030104801</t>
  </si>
  <si>
    <t>007030105002</t>
  </si>
  <si>
    <t>007030102528</t>
  </si>
  <si>
    <t>007030102608</t>
  </si>
  <si>
    <t>007030102718</t>
  </si>
  <si>
    <t>007030102720</t>
  </si>
  <si>
    <t>007030103027</t>
  </si>
  <si>
    <t>007030103408</t>
  </si>
  <si>
    <t>007030103413</t>
  </si>
  <si>
    <t>007030103509</t>
  </si>
  <si>
    <t>007030103513</t>
  </si>
  <si>
    <t>007030103627</t>
  </si>
  <si>
    <t>007030103916</t>
  </si>
  <si>
    <t>007030104010</t>
  </si>
  <si>
    <t>007030104429</t>
  </si>
  <si>
    <t>007030104511</t>
  </si>
  <si>
    <t>007030104629</t>
  </si>
  <si>
    <t>007030104822</t>
  </si>
  <si>
    <t>007030105013</t>
  </si>
  <si>
    <t>007030102310</t>
  </si>
  <si>
    <t>007030102725</t>
  </si>
  <si>
    <t>007030102826</t>
  </si>
  <si>
    <t>007030103014</t>
  </si>
  <si>
    <t>007030103023</t>
  </si>
  <si>
    <t>007030103123</t>
  </si>
  <si>
    <t>007030103229</t>
  </si>
  <si>
    <t>007030103504</t>
  </si>
  <si>
    <t>007030103709</t>
  </si>
  <si>
    <t>007030103803</t>
  </si>
  <si>
    <t>007030104013</t>
  </si>
  <si>
    <t>007030104519</t>
  </si>
  <si>
    <t>007030104814</t>
  </si>
  <si>
    <t>007030104902</t>
  </si>
  <si>
    <t>007030102622</t>
  </si>
  <si>
    <t>007030102925</t>
  </si>
  <si>
    <t>007030103007</t>
  </si>
  <si>
    <t>007030103223</t>
  </si>
  <si>
    <t>007030103301</t>
  </si>
  <si>
    <t>007030103827</t>
  </si>
  <si>
    <t>007030104521</t>
  </si>
  <si>
    <t>007030102317</t>
  </si>
  <si>
    <t>007030102517</t>
  </si>
  <si>
    <t>007030102606</t>
  </si>
  <si>
    <t>007030102823</t>
  </si>
  <si>
    <t>007030102910</t>
  </si>
  <si>
    <t>007030103016</t>
  </si>
  <si>
    <t>007030103201</t>
  </si>
  <si>
    <t>007030103302</t>
  </si>
  <si>
    <t>007030103402</t>
  </si>
  <si>
    <t>007030103404</t>
  </si>
  <si>
    <t>007030103721</t>
  </si>
  <si>
    <t>007030103818</t>
  </si>
  <si>
    <t>007030103826</t>
  </si>
  <si>
    <t>007030103901</t>
  </si>
  <si>
    <t>007030103926</t>
  </si>
  <si>
    <t>007030103929</t>
  </si>
  <si>
    <t>007030104406</t>
  </si>
  <si>
    <t>007030104621</t>
  </si>
  <si>
    <t>007030104704</t>
  </si>
  <si>
    <t>007030104825</t>
  </si>
  <si>
    <t>007030105010</t>
  </si>
  <si>
    <t>007030102213</t>
  </si>
  <si>
    <t>007030102217</t>
  </si>
  <si>
    <t>007030102413</t>
  </si>
  <si>
    <t>007030102621</t>
  </si>
  <si>
    <t>007030102817</t>
  </si>
  <si>
    <t>007030103107</t>
  </si>
  <si>
    <t>007030103115</t>
  </si>
  <si>
    <t>007030103230</t>
  </si>
  <si>
    <t>007030103327</t>
  </si>
  <si>
    <t>007030103403</t>
  </si>
  <si>
    <t>007030103406</t>
  </si>
  <si>
    <t>007030103417</t>
  </si>
  <si>
    <t>007030103419</t>
  </si>
  <si>
    <t>007030103515</t>
  </si>
  <si>
    <t>007030103928</t>
  </si>
  <si>
    <t>007030104226</t>
  </si>
  <si>
    <t>007030104304</t>
  </si>
  <si>
    <t>007030104403</t>
  </si>
  <si>
    <t>007030104418</t>
  </si>
  <si>
    <t>007030104528</t>
  </si>
  <si>
    <t>007030104701</t>
  </si>
  <si>
    <t>007030104903</t>
  </si>
  <si>
    <t>007030103124</t>
  </si>
  <si>
    <t>007030103510</t>
  </si>
  <si>
    <t>007030103620</t>
  </si>
  <si>
    <t>007030103812</t>
  </si>
  <si>
    <t>007030103819</t>
  </si>
  <si>
    <t>007030104021</t>
  </si>
  <si>
    <t>007030104420</t>
  </si>
  <si>
    <t>007030104811</t>
  </si>
  <si>
    <t>007030102906</t>
  </si>
  <si>
    <t>007030103523</t>
  </si>
  <si>
    <t>007030103605</t>
  </si>
  <si>
    <t>007030103813</t>
  </si>
  <si>
    <t>007030104203</t>
  </si>
  <si>
    <t>007030104307</t>
  </si>
  <si>
    <t>007030104325</t>
  </si>
  <si>
    <t>007030104405</t>
  </si>
  <si>
    <t>007030102411</t>
  </si>
  <si>
    <t>007030102419</t>
  </si>
  <si>
    <t>007030102420</t>
  </si>
  <si>
    <t>007030102423</t>
  </si>
  <si>
    <t>007030102504</t>
  </si>
  <si>
    <t>007030102514</t>
  </si>
  <si>
    <t>007030102825</t>
  </si>
  <si>
    <t>007030103002</t>
  </si>
  <si>
    <t>007030103019</t>
  </si>
  <si>
    <t>007030103927</t>
  </si>
  <si>
    <t>007030104601</t>
  </si>
  <si>
    <t>007030104818</t>
  </si>
  <si>
    <t>007030105023</t>
  </si>
  <si>
    <t>007030102210</t>
  </si>
  <si>
    <t>007030102302</t>
  </si>
  <si>
    <t>007030102613</t>
  </si>
  <si>
    <t>007030102827</t>
  </si>
  <si>
    <t>007030102916</t>
  </si>
  <si>
    <t>007030103009</t>
  </si>
  <si>
    <t>007030103105</t>
  </si>
  <si>
    <t>007030103127</t>
  </si>
  <si>
    <t>007030103204</t>
  </si>
  <si>
    <t>007030103308</t>
  </si>
  <si>
    <t>007030103425</t>
  </si>
  <si>
    <t>007030104126</t>
  </si>
  <si>
    <t>007030104614</t>
  </si>
  <si>
    <t>007030104615</t>
  </si>
  <si>
    <t>007030104716</t>
  </si>
  <si>
    <t>007030104722</t>
  </si>
  <si>
    <t>007030104805</t>
  </si>
  <si>
    <t>007030104817</t>
  </si>
  <si>
    <t>007030104819</t>
  </si>
  <si>
    <t>007030104907</t>
  </si>
  <si>
    <t>007030102723</t>
  </si>
  <si>
    <t>007030102805</t>
  </si>
  <si>
    <t>007030102829</t>
  </si>
  <si>
    <t>007030102902</t>
  </si>
  <si>
    <t>007030103312</t>
  </si>
  <si>
    <t>007030103619</t>
  </si>
  <si>
    <t>007030103805</t>
  </si>
  <si>
    <t>007030104106</t>
  </si>
  <si>
    <t>007030104227</t>
  </si>
  <si>
    <t>007030104327</t>
  </si>
  <si>
    <t>007030104807</t>
  </si>
  <si>
    <t>007030102304</t>
  </si>
  <si>
    <t>007030102418</t>
  </si>
  <si>
    <t>007030102617</t>
  </si>
  <si>
    <t>007030102713</t>
  </si>
  <si>
    <t>007030102828</t>
  </si>
  <si>
    <t>007030103129</t>
  </si>
  <si>
    <t>007030103211</t>
  </si>
  <si>
    <t>007030103225</t>
  </si>
  <si>
    <t>007030103720</t>
  </si>
  <si>
    <t>007030103723</t>
  </si>
  <si>
    <t>007030103811</t>
  </si>
  <si>
    <t>007030104119</t>
  </si>
  <si>
    <t>007030104216</t>
  </si>
  <si>
    <t>007030104313</t>
  </si>
  <si>
    <t>007030104606</t>
  </si>
  <si>
    <t>007030104624</t>
  </si>
  <si>
    <t>007030105006</t>
  </si>
  <si>
    <t>007030102615</t>
  </si>
  <si>
    <t>007030102705</t>
  </si>
  <si>
    <t>007030102918</t>
  </si>
  <si>
    <t>007030103010</t>
  </si>
  <si>
    <t>007030103112</t>
  </si>
  <si>
    <t>007030103206</t>
  </si>
  <si>
    <t>007030103411</t>
  </si>
  <si>
    <t>007030103624</t>
  </si>
  <si>
    <t>007030103701</t>
  </si>
  <si>
    <t>007030103810</t>
  </si>
  <si>
    <t>007030104117</t>
  </si>
  <si>
    <t>007030104211</t>
  </si>
  <si>
    <t>007030104229</t>
  </si>
  <si>
    <t>007030104503</t>
  </si>
  <si>
    <t>007030102513</t>
  </si>
  <si>
    <t>007030102524</t>
  </si>
  <si>
    <t>007030102729</t>
  </si>
  <si>
    <t>007030103021</t>
  </si>
  <si>
    <t>007030103228</t>
  </si>
  <si>
    <t>007030103401</t>
  </si>
  <si>
    <t>007030104008</t>
  </si>
  <si>
    <t>007030104025</t>
  </si>
  <si>
    <t>007030104620</t>
  </si>
  <si>
    <t>007030102402</t>
  </si>
  <si>
    <t>007030102706</t>
  </si>
  <si>
    <t>007030103215</t>
  </si>
  <si>
    <t>007030103412</t>
  </si>
  <si>
    <t>007030103801</t>
  </si>
  <si>
    <t>007030104301</t>
  </si>
  <si>
    <t>007030104422</t>
  </si>
  <si>
    <t>007030104509</t>
  </si>
  <si>
    <t>007030104711</t>
  </si>
  <si>
    <t>007030104927</t>
  </si>
  <si>
    <t>007030102716</t>
  </si>
  <si>
    <t>007030102814</t>
  </si>
  <si>
    <t>007030103015</t>
  </si>
  <si>
    <t>007030103511</t>
  </si>
  <si>
    <t>007030103712</t>
  </si>
  <si>
    <t>007030103817</t>
  </si>
  <si>
    <t>007030103905</t>
  </si>
  <si>
    <t>007030104426</t>
  </si>
  <si>
    <t>007030104512</t>
  </si>
  <si>
    <t>007030104828</t>
  </si>
  <si>
    <t>007030105015</t>
  </si>
  <si>
    <t>007030103422</t>
  </si>
  <si>
    <t>007030103427</t>
  </si>
  <si>
    <t>007030103601</t>
  </si>
  <si>
    <t>007030103816</t>
  </si>
  <si>
    <t>007030104118</t>
  </si>
  <si>
    <t>007030104222</t>
  </si>
  <si>
    <t>007030104923</t>
  </si>
  <si>
    <t>007030102322</t>
  </si>
  <si>
    <t>007030102601</t>
  </si>
  <si>
    <t>007030102912</t>
  </si>
  <si>
    <t>007030102928</t>
  </si>
  <si>
    <t>007030103029</t>
  </si>
  <si>
    <t>007030103423</t>
  </si>
  <si>
    <t>007030103626</t>
  </si>
  <si>
    <t>007030104102</t>
  </si>
  <si>
    <t>007030104823</t>
  </si>
  <si>
    <t>007030104914</t>
  </si>
  <si>
    <t>007030105012</t>
  </si>
  <si>
    <t>007030102530</t>
  </si>
  <si>
    <t>007030103503</t>
  </si>
  <si>
    <t>007030104228</t>
  </si>
  <si>
    <t>007030104417</t>
  </si>
  <si>
    <t>007030104602</t>
  </si>
  <si>
    <t>007030104610</t>
  </si>
  <si>
    <t>007030104623</t>
  </si>
  <si>
    <t>007030104719</t>
  </si>
  <si>
    <t>007030102623</t>
  </si>
  <si>
    <t>007030102704</t>
  </si>
  <si>
    <t>007030102721</t>
  </si>
  <si>
    <t>007030102810</t>
  </si>
  <si>
    <t>007030102907</t>
  </si>
  <si>
    <t>007030102911</t>
  </si>
  <si>
    <t>007030103807</t>
  </si>
  <si>
    <t>007030104808</t>
  </si>
  <si>
    <t>007030102216</t>
  </si>
  <si>
    <t>007030102326</t>
  </si>
  <si>
    <t>007030102414</t>
  </si>
  <si>
    <t>007030102614</t>
  </si>
  <si>
    <t>007030102929</t>
  </si>
  <si>
    <t>007030103508</t>
  </si>
  <si>
    <t>007030103914</t>
  </si>
  <si>
    <t>007030103920</t>
  </si>
  <si>
    <t>007030104026</t>
  </si>
  <si>
    <t>007030104207</t>
  </si>
  <si>
    <t>007030104330</t>
  </si>
  <si>
    <t>007030104508</t>
  </si>
  <si>
    <t>007030104715</t>
  </si>
  <si>
    <t>007030104802</t>
  </si>
  <si>
    <t>007030105009</t>
  </si>
  <si>
    <t>007030102427</t>
  </si>
  <si>
    <t>007030102523</t>
  </si>
  <si>
    <t>007030102629</t>
  </si>
  <si>
    <t>007030103001</t>
  </si>
  <si>
    <t>007030103304</t>
  </si>
  <si>
    <t>007030103330</t>
  </si>
  <si>
    <t>007030103919</t>
  </si>
  <si>
    <t>007030104104</t>
  </si>
  <si>
    <t>007030104723</t>
  </si>
  <si>
    <t>007030103013</t>
  </si>
  <si>
    <t>007030103120</t>
  </si>
  <si>
    <t>007030104022</t>
  </si>
  <si>
    <t>007030104824</t>
  </si>
  <si>
    <t>007030103218</t>
  </si>
  <si>
    <t>007030103606</t>
  </si>
  <si>
    <t>007030103828</t>
  </si>
  <si>
    <t>007030104720</t>
  </si>
  <si>
    <t>007030102602</t>
  </si>
  <si>
    <t>007030102625</t>
  </si>
  <si>
    <t>007030102708</t>
  </si>
  <si>
    <t>007030103121</t>
  </si>
  <si>
    <t>007030103212</t>
  </si>
  <si>
    <t>007030103618</t>
  </si>
  <si>
    <t>007030103918</t>
  </si>
  <si>
    <t>007030104019</t>
  </si>
  <si>
    <t>007030104115</t>
  </si>
  <si>
    <t>007030104215</t>
  </si>
  <si>
    <t>007030104317</t>
  </si>
  <si>
    <t>007030104411</t>
  </si>
  <si>
    <t>007030104724</t>
  </si>
  <si>
    <t>007030102422</t>
  </si>
  <si>
    <t>007030103006</t>
  </si>
  <si>
    <t>007030103012</t>
  </si>
  <si>
    <t>007030103025</t>
  </si>
  <si>
    <t>007030103318</t>
  </si>
  <si>
    <t>007030103410</t>
  </si>
  <si>
    <t>007030104409</t>
  </si>
  <si>
    <t>007030102610</t>
  </si>
  <si>
    <t>007030103008</t>
  </si>
  <si>
    <t>007030103220</t>
  </si>
  <si>
    <t>007030103614</t>
  </si>
  <si>
    <t>007030104527</t>
  </si>
  <si>
    <t>007030104816</t>
  </si>
  <si>
    <t>007030102927</t>
  </si>
  <si>
    <t>007030103030</t>
  </si>
  <si>
    <t>007030103524</t>
  </si>
  <si>
    <t>007030104027</t>
  </si>
  <si>
    <t>007030102307</t>
  </si>
  <si>
    <t>007030102321</t>
  </si>
  <si>
    <t>007030102506</t>
  </si>
  <si>
    <t>007030102609</t>
  </si>
  <si>
    <t>007030102611</t>
  </si>
  <si>
    <t>007030103118</t>
  </si>
  <si>
    <t>007030103525</t>
  </si>
  <si>
    <t>007030103708</t>
  </si>
  <si>
    <t>007030103715</t>
  </si>
  <si>
    <t>007030104727</t>
  </si>
  <si>
    <t>007030102409</t>
  </si>
  <si>
    <t>007030102930</t>
  </si>
  <si>
    <t>007030103004</t>
  </si>
  <si>
    <t>007030104113</t>
  </si>
  <si>
    <t>007030104717</t>
  </si>
  <si>
    <t>007030104921</t>
  </si>
  <si>
    <t>007030102815</t>
  </si>
  <si>
    <t>007030103309</t>
  </si>
  <si>
    <t>007030103311</t>
  </si>
  <si>
    <t>007030103703</t>
  </si>
  <si>
    <t>007030103829</t>
  </si>
  <si>
    <t>007030104510</t>
  </si>
  <si>
    <t>007030104619</t>
  </si>
  <si>
    <t>007030104804</t>
  </si>
  <si>
    <t>007030105029</t>
  </si>
  <si>
    <t>007030103426</t>
  </si>
  <si>
    <t>007030103625</t>
  </si>
  <si>
    <t>007030103728</t>
  </si>
  <si>
    <t>007030103903</t>
  </si>
  <si>
    <t>007030103923</t>
  </si>
  <si>
    <t>007030104321</t>
  </si>
  <si>
    <t>007030102915</t>
  </si>
  <si>
    <t>007030103528</t>
  </si>
  <si>
    <t>007030103611</t>
  </si>
  <si>
    <t>007030105014</t>
  </si>
  <si>
    <t>007030102417</t>
  </si>
  <si>
    <t>007030103214</t>
  </si>
  <si>
    <t>007030104001</t>
  </si>
  <si>
    <t>007030104219</t>
  </si>
  <si>
    <t>007030103416</t>
  </si>
  <si>
    <t>007030104513</t>
  </si>
  <si>
    <t>007030104525</t>
  </si>
  <si>
    <t>007030102430</t>
  </si>
  <si>
    <t>007030102710</t>
  </si>
  <si>
    <t>007030105017</t>
  </si>
  <si>
    <t>007030102722</t>
  </si>
  <si>
    <t>007030103005</t>
  </si>
  <si>
    <t>007030103110</t>
  </si>
  <si>
    <t>007030103113</t>
  </si>
  <si>
    <t>007030103604</t>
  </si>
  <si>
    <t>007030105018</t>
  </si>
  <si>
    <t>007030104218</t>
  </si>
  <si>
    <t>007030104319</t>
  </si>
  <si>
    <t>007030104504</t>
  </si>
  <si>
    <t>007030102407</t>
  </si>
  <si>
    <t>007030104002</t>
  </si>
  <si>
    <t>007030104904</t>
  </si>
  <si>
    <t>007030103017</t>
  </si>
  <si>
    <t>007030103613</t>
  </si>
  <si>
    <t>007030103911</t>
  </si>
  <si>
    <t>007030103122</t>
  </si>
  <si>
    <t>007030103630</t>
  </si>
  <si>
    <t>007030104826</t>
  </si>
  <si>
    <t>007030103315</t>
  </si>
  <si>
    <t>007030104201</t>
  </si>
  <si>
    <t>007030104305</t>
  </si>
  <si>
    <t>007030103117</t>
  </si>
  <si>
    <t>007030103130</t>
  </si>
  <si>
    <t>007030104703</t>
  </si>
  <si>
    <t>007030102913</t>
  </si>
  <si>
    <t>007030103820</t>
  </si>
  <si>
    <t>007030104501</t>
  </si>
  <si>
    <t>007030102328</t>
  </si>
  <si>
    <t>007030103520</t>
  </si>
  <si>
    <t>007030103824</t>
  </si>
  <si>
    <t>007030104017</t>
  </si>
  <si>
    <t>007030102312</t>
  </si>
  <si>
    <t>007030103505</t>
  </si>
  <si>
    <t>007030103729</t>
  </si>
  <si>
    <t>007030103906</t>
  </si>
  <si>
    <t>007030103607</t>
  </si>
  <si>
    <t>007030103610</t>
  </si>
  <si>
    <t>007030105008</t>
  </si>
  <si>
    <t>007030103808</t>
  </si>
  <si>
    <t>007030102923</t>
  </si>
  <si>
    <t>007030103823</t>
  </si>
  <si>
    <t>007030103617</t>
  </si>
  <si>
    <t>007030103530</t>
  </si>
  <si>
    <t>007030103321</t>
  </si>
  <si>
    <t>007030103126</t>
  </si>
  <si>
    <t>007030102618</t>
  </si>
  <si>
    <t>007030102201</t>
  </si>
  <si>
    <t>007030102203</t>
  </si>
  <si>
    <t>007030102205</t>
  </si>
  <si>
    <t>007030102206</t>
  </si>
  <si>
    <t>007030102208</t>
  </si>
  <si>
    <t>007030102209</t>
  </si>
  <si>
    <t>007030102218</t>
  </si>
  <si>
    <t>007030102301</t>
  </si>
  <si>
    <t>007030102311</t>
  </si>
  <si>
    <t>007030102314</t>
  </si>
  <si>
    <t>007030102316</t>
  </si>
  <si>
    <t>007030102320</t>
  </si>
  <si>
    <t>007030102323</t>
  </si>
  <si>
    <t>007030102324</t>
  </si>
  <si>
    <t>007030102327</t>
  </si>
  <si>
    <t>007030102329</t>
  </si>
  <si>
    <t>007030102330</t>
  </si>
  <si>
    <t>007030102412</t>
  </si>
  <si>
    <t>007030102416</t>
  </si>
  <si>
    <t>007030102426</t>
  </si>
  <si>
    <t>007030102428</t>
  </si>
  <si>
    <t>007030102429</t>
  </si>
  <si>
    <t>007030102501</t>
  </si>
  <si>
    <t>007030102505</t>
  </si>
  <si>
    <t>007030102508</t>
  </si>
  <si>
    <t>007030102509</t>
  </si>
  <si>
    <t>007030102516</t>
  </si>
  <si>
    <t>007030102519</t>
  </si>
  <si>
    <t>007030102520</t>
  </si>
  <si>
    <t>007030102521</t>
  </si>
  <si>
    <t>007030102522</t>
  </si>
  <si>
    <t>007030102527</t>
  </si>
  <si>
    <t>007030102603</t>
  </si>
  <si>
    <t>007030102605</t>
  </si>
  <si>
    <t>007030102607</t>
  </si>
  <si>
    <t>007030102616</t>
  </si>
  <si>
    <t>007030102620</t>
  </si>
  <si>
    <t>007030102624</t>
  </si>
  <si>
    <t>007030102626</t>
  </si>
  <si>
    <t>007030102627</t>
  </si>
  <si>
    <t>007030102628</t>
  </si>
  <si>
    <t>007030102630</t>
  </si>
  <si>
    <t>007030102701</t>
  </si>
  <si>
    <t>007030102711</t>
  </si>
  <si>
    <t>007030102715</t>
  </si>
  <si>
    <t>007030102727</t>
  </si>
  <si>
    <t>007030102728</t>
  </si>
  <si>
    <t>007030102730</t>
  </si>
  <si>
    <t>007030102801</t>
  </si>
  <si>
    <t>007030102804</t>
  </si>
  <si>
    <t>007030102806</t>
  </si>
  <si>
    <t>007030102809</t>
  </si>
  <si>
    <t>007030102811</t>
  </si>
  <si>
    <t>007030102812</t>
  </si>
  <si>
    <t>007030102819</t>
  </si>
  <si>
    <t>007030102820</t>
  </si>
  <si>
    <t>007030102822</t>
  </si>
  <si>
    <t>007030102824</t>
  </si>
  <si>
    <t>007030102830</t>
  </si>
  <si>
    <t>007030102901</t>
  </si>
  <si>
    <t>007030102908</t>
  </si>
  <si>
    <t>007030102909</t>
  </si>
  <si>
    <t>007030102914</t>
  </si>
  <si>
    <t>007030102919</t>
  </si>
  <si>
    <t>007030102921</t>
  </si>
  <si>
    <t>007030102924</t>
  </si>
  <si>
    <t>007030102926</t>
  </si>
  <si>
    <t>007030103003</t>
  </si>
  <si>
    <t>007030103011</t>
  </si>
  <si>
    <t>007030103024</t>
  </si>
  <si>
    <t>007030103026</t>
  </si>
  <si>
    <t>007030103028</t>
  </si>
  <si>
    <t>007030103103</t>
  </si>
  <si>
    <t>007030103104</t>
  </si>
  <si>
    <t>007030103106</t>
  </si>
  <si>
    <t>007030103108</t>
  </si>
  <si>
    <t>007030103111</t>
  </si>
  <si>
    <t>007030103116</t>
  </si>
  <si>
    <t>007030103125</t>
  </si>
  <si>
    <t>007030103128</t>
  </si>
  <si>
    <t>007030103202</t>
  </si>
  <si>
    <t>007030103205</t>
  </si>
  <si>
    <t>007030103208</t>
  </si>
  <si>
    <t>007030103209</t>
  </si>
  <si>
    <t>007030103210</t>
  </si>
  <si>
    <t>007030103213</t>
  </si>
  <si>
    <t>007030103217</t>
  </si>
  <si>
    <t>007030103224</t>
  </si>
  <si>
    <t>007030103226</t>
  </si>
  <si>
    <t>007030103305</t>
  </si>
  <si>
    <t>007030103307</t>
  </si>
  <si>
    <t>007030103314</t>
  </si>
  <si>
    <t>007030103319</t>
  </si>
  <si>
    <t>007030103324</t>
  </si>
  <si>
    <t>007030103325</t>
  </si>
  <si>
    <t>007030103328</t>
  </si>
  <si>
    <t>007030103329</t>
  </si>
  <si>
    <t>007030103415</t>
  </si>
  <si>
    <t>007030103420</t>
  </si>
  <si>
    <t>007030103421</t>
  </si>
  <si>
    <t>007030103424</t>
  </si>
  <si>
    <t>007030103428</t>
  </si>
  <si>
    <t>007030103430</t>
  </si>
  <si>
    <t>007030103501</t>
  </si>
  <si>
    <t>007030103506</t>
  </si>
  <si>
    <t>007030103516</t>
  </si>
  <si>
    <t>007030103517</t>
  </si>
  <si>
    <t>007030103519</t>
  </si>
  <si>
    <t>007030103521</t>
  </si>
  <si>
    <t>007030103529</t>
  </si>
  <si>
    <t>007030103602</t>
  </si>
  <si>
    <t>007030103603</t>
  </si>
  <si>
    <t>007030103608</t>
  </si>
  <si>
    <t>007030103609</t>
  </si>
  <si>
    <t>007030103615</t>
  </si>
  <si>
    <t>007030103621</t>
  </si>
  <si>
    <t>007030103622</t>
  </si>
  <si>
    <t>007030103628</t>
  </si>
  <si>
    <t>007030103629</t>
  </si>
  <si>
    <t>007030103702</t>
  </si>
  <si>
    <t>007030103704</t>
  </si>
  <si>
    <t>007030103705</t>
  </si>
  <si>
    <t>007030103706</t>
  </si>
  <si>
    <t>007030103707</t>
  </si>
  <si>
    <t>007030103710</t>
  </si>
  <si>
    <t>007030103717</t>
  </si>
  <si>
    <t>007030103718</t>
  </si>
  <si>
    <t>007030103724</t>
  </si>
  <si>
    <t>007030103726</t>
  </si>
  <si>
    <t>007030103730</t>
  </si>
  <si>
    <t>007030103806</t>
  </si>
  <si>
    <t>007030103809</t>
  </si>
  <si>
    <t>007030103815</t>
  </si>
  <si>
    <t>007030103821</t>
  </si>
  <si>
    <t>007030103822</t>
  </si>
  <si>
    <t>007030103902</t>
  </si>
  <si>
    <t>007030103907</t>
  </si>
  <si>
    <t>007030103908</t>
  </si>
  <si>
    <t>007030103909</t>
  </si>
  <si>
    <t>007030103910</t>
  </si>
  <si>
    <t>007030103921</t>
  </si>
  <si>
    <t>007030103922</t>
  </si>
  <si>
    <t>007030103930</t>
  </si>
  <si>
    <t>007030104003</t>
  </si>
  <si>
    <t>007030104004</t>
  </si>
  <si>
    <t>007030104006</t>
  </si>
  <si>
    <t>007030104007</t>
  </si>
  <si>
    <t>007030104009</t>
  </si>
  <si>
    <t>007030104011</t>
  </si>
  <si>
    <t>007030104014</t>
  </si>
  <si>
    <t>007030104015</t>
  </si>
  <si>
    <t>007030104018</t>
  </si>
  <si>
    <t>007030104020</t>
  </si>
  <si>
    <t>007030104028</t>
  </si>
  <si>
    <t>007030104029</t>
  </si>
  <si>
    <t>007030104030</t>
  </si>
  <si>
    <t>007030104103</t>
  </si>
  <si>
    <t>007030104105</t>
  </si>
  <si>
    <t>007030104107</t>
  </si>
  <si>
    <t>007030104108</t>
  </si>
  <si>
    <t>007030104110</t>
  </si>
  <si>
    <t>007030104111</t>
  </si>
  <si>
    <t>007030104114</t>
  </si>
  <si>
    <t>007030104116</t>
  </si>
  <si>
    <t>007030104120</t>
  </si>
  <si>
    <t>007030104123</t>
  </si>
  <si>
    <t>007030104124</t>
  </si>
  <si>
    <t>007030104127</t>
  </si>
  <si>
    <t>007030104128</t>
  </si>
  <si>
    <t>007030104129</t>
  </si>
  <si>
    <t>007030104202</t>
  </si>
  <si>
    <t>007030104210</t>
  </si>
  <si>
    <t>007030104212</t>
  </si>
  <si>
    <t>007030104217</t>
  </si>
  <si>
    <t>007030104221</t>
  </si>
  <si>
    <t>007030104230</t>
  </si>
  <si>
    <t>007030104302</t>
  </si>
  <si>
    <t>007030104303</t>
  </si>
  <si>
    <t>007030104308</t>
  </si>
  <si>
    <t>007030104309</t>
  </si>
  <si>
    <t>007030104310</t>
  </si>
  <si>
    <t>007030104311</t>
  </si>
  <si>
    <t>007030104312</t>
  </si>
  <si>
    <t>007030104314</t>
  </si>
  <si>
    <t>007030104320</t>
  </si>
  <si>
    <t>007030104323</t>
  </si>
  <si>
    <t>007030104401</t>
  </si>
  <si>
    <t>007030104407</t>
  </si>
  <si>
    <t>007030104410</t>
  </si>
  <si>
    <t>007030104412</t>
  </si>
  <si>
    <t>007030104416</t>
  </si>
  <si>
    <t>007030104421</t>
  </si>
  <si>
    <t>007030104423</t>
  </si>
  <si>
    <t>007030104425</t>
  </si>
  <si>
    <t>007030104428</t>
  </si>
  <si>
    <t>007030104502</t>
  </si>
  <si>
    <t>007030104507</t>
  </si>
  <si>
    <t>007030104515</t>
  </si>
  <si>
    <t>007030104516</t>
  </si>
  <si>
    <t>007030104517</t>
  </si>
  <si>
    <t>007030104524</t>
  </si>
  <si>
    <t>007030104526</t>
  </si>
  <si>
    <t>007030104530</t>
  </si>
  <si>
    <t>007030104603</t>
  </si>
  <si>
    <t>007030104605</t>
  </si>
  <si>
    <t>007030104607</t>
  </si>
  <si>
    <t>007030104608</t>
  </si>
  <si>
    <t>007030104611</t>
  </si>
  <si>
    <t>007030104613</t>
  </si>
  <si>
    <t>007030104617</t>
  </si>
  <si>
    <t>007030104622</t>
  </si>
  <si>
    <t>007030104626</t>
  </si>
  <si>
    <t>007030104628</t>
  </si>
  <si>
    <t>007030104630</t>
  </si>
  <si>
    <t>007030104706</t>
  </si>
  <si>
    <t>007030104707</t>
  </si>
  <si>
    <t>007030104708</t>
  </si>
  <si>
    <t>007030104709</t>
  </si>
  <si>
    <t>007030104712</t>
  </si>
  <si>
    <t>007030104713</t>
  </si>
  <si>
    <t>007030104714</t>
  </si>
  <si>
    <t>007030104718</t>
  </si>
  <si>
    <t>007030104721</t>
  </si>
  <si>
    <t>007030104725</t>
  </si>
  <si>
    <t>007030104726</t>
  </si>
  <si>
    <t>007030104729</t>
  </si>
  <si>
    <t>007030104730</t>
  </si>
  <si>
    <t>007030104803</t>
  </si>
  <si>
    <t>007030104806</t>
  </si>
  <si>
    <t>007030104809</t>
  </si>
  <si>
    <t>007030104813</t>
  </si>
  <si>
    <t>007030104815</t>
  </si>
  <si>
    <t>007030104820</t>
  </si>
  <si>
    <t>007030104821</t>
  </si>
  <si>
    <t>007030104827</t>
  </si>
  <si>
    <t>007030104829</t>
  </si>
  <si>
    <t>007030104830</t>
  </si>
  <si>
    <t>007030104901</t>
  </si>
  <si>
    <t>007030104905</t>
  </si>
  <si>
    <t>007030104909</t>
  </si>
  <si>
    <t>007030104910</t>
  </si>
  <si>
    <t>007030104911</t>
  </si>
  <si>
    <t>007030104913</t>
  </si>
  <si>
    <t>007030104920</t>
  </si>
  <si>
    <t>007030104922</t>
  </si>
  <si>
    <t>007030104924</t>
  </si>
  <si>
    <t>007030104925</t>
  </si>
  <si>
    <t>007030104926</t>
  </si>
  <si>
    <t>007030104929</t>
  </si>
  <si>
    <t>007030104930</t>
  </si>
  <si>
    <t>007030105004</t>
  </si>
  <si>
    <t>007030105005</t>
  </si>
  <si>
    <t>007030105011</t>
  </si>
  <si>
    <t>007030105016</t>
  </si>
  <si>
    <t>007030105019</t>
  </si>
  <si>
    <t>007030105020</t>
  </si>
  <si>
    <t>007030105024</t>
  </si>
  <si>
    <t>007030105025</t>
  </si>
  <si>
    <t>007030105027</t>
  </si>
  <si>
    <t>007030105028</t>
  </si>
  <si>
    <t>007030105101</t>
  </si>
  <si>
    <r>
      <rPr>
        <sz val="11"/>
        <color rgb="FF000000"/>
        <rFont val="Arial Unicode MS"/>
        <charset val="134"/>
      </rPr>
      <t>小学科学教师</t>
    </r>
  </si>
  <si>
    <t>007030105102</t>
  </si>
  <si>
    <t>007030105103</t>
  </si>
  <si>
    <t>007030105104</t>
  </si>
  <si>
    <t>007030105105</t>
  </si>
  <si>
    <t>007030105106</t>
  </si>
  <si>
    <t>007030105107</t>
  </si>
  <si>
    <t>007030105108</t>
  </si>
  <si>
    <t>007030105109</t>
  </si>
  <si>
    <t>007030105110</t>
  </si>
  <si>
    <t>007030105111</t>
  </si>
  <si>
    <t>007030105112</t>
  </si>
  <si>
    <t>007030105113</t>
  </si>
  <si>
    <t>007030105114</t>
  </si>
  <si>
    <t>007030105115</t>
  </si>
  <si>
    <t>007030105116</t>
  </si>
  <si>
    <t>007030105117</t>
  </si>
  <si>
    <t>007030105118</t>
  </si>
  <si>
    <t>007030105119</t>
  </si>
  <si>
    <t>007030105120</t>
  </si>
  <si>
    <t>007030105121</t>
  </si>
  <si>
    <t>007030105122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</si>
</sst>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33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color rgb="FF000000"/>
      <name val="Arial Unicode MS"/>
      <charset val="134"/>
    </font>
    <font>
      <sz val="1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49" applyFont="1" applyFill="1" applyBorder="1" applyAlignment="1">
      <alignment horizontal="center" vertical="center"/>
    </xf>
    <xf numFmtId="176" fontId="5" fillId="0" borderId="0" xfId="49" applyNumberFormat="1" applyFont="1" applyFill="1" applyBorder="1" applyAlignment="1">
      <alignment horizontal="center" vertical="center"/>
    </xf>
    <xf numFmtId="0" fontId="5" fillId="0" borderId="0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0"/>
  <sheetViews>
    <sheetView tabSelected="1" workbookViewId="0">
      <selection activeCell="I11" sqref="I11"/>
    </sheetView>
  </sheetViews>
  <sheetFormatPr defaultColWidth="9" defaultRowHeight="15" customHeight="1" outlineLevelCol="3"/>
  <cols>
    <col min="1" max="1" width="14.875" style="4" customWidth="1"/>
    <col min="2" max="2" width="19.125" style="4" customWidth="1"/>
    <col min="3" max="3" width="11.125" style="5" customWidth="1"/>
    <col min="4" max="4" width="12.25" style="6" customWidth="1"/>
    <col min="5" max="16381" width="9" style="3"/>
  </cols>
  <sheetData>
    <row r="1" s="1" customFormat="1" ht="43" customHeight="1" spans="1:4">
      <c r="A1" s="7" t="s">
        <v>0</v>
      </c>
      <c r="B1" s="7"/>
      <c r="C1" s="8"/>
      <c r="D1" s="9"/>
    </row>
    <row r="2" s="2" customFormat="1" ht="19" customHeight="1" spans="1:4">
      <c r="A2" s="10" t="s">
        <v>1</v>
      </c>
      <c r="B2" s="11" t="s">
        <v>2</v>
      </c>
      <c r="C2" s="12" t="s">
        <v>3</v>
      </c>
      <c r="D2" s="13" t="s">
        <v>4</v>
      </c>
    </row>
    <row r="3" s="3" customFormat="1" customHeight="1" spans="1:4">
      <c r="A3" s="14" t="s">
        <v>5</v>
      </c>
      <c r="B3" s="14" t="s">
        <v>6</v>
      </c>
      <c r="C3" s="15">
        <v>0</v>
      </c>
      <c r="D3" s="15" t="s">
        <v>7</v>
      </c>
    </row>
    <row r="4" s="3" customFormat="1" customHeight="1" spans="1:4">
      <c r="A4" s="14" t="s">
        <v>8</v>
      </c>
      <c r="B4" s="14" t="s">
        <v>6</v>
      </c>
      <c r="C4" s="15">
        <v>0</v>
      </c>
      <c r="D4" s="15" t="s">
        <v>7</v>
      </c>
    </row>
    <row r="5" s="3" customFormat="1" customHeight="1" spans="1:4">
      <c r="A5" s="14" t="s">
        <v>9</v>
      </c>
      <c r="B5" s="14" t="s">
        <v>6</v>
      </c>
      <c r="C5" s="16">
        <v>54</v>
      </c>
      <c r="D5" s="15"/>
    </row>
    <row r="6" s="3" customFormat="1" customHeight="1" spans="1:4">
      <c r="A6" s="14" t="s">
        <v>10</v>
      </c>
      <c r="B6" s="14" t="s">
        <v>6</v>
      </c>
      <c r="C6" s="15">
        <v>0</v>
      </c>
      <c r="D6" s="15" t="s">
        <v>7</v>
      </c>
    </row>
    <row r="7" s="3" customFormat="1" customHeight="1" spans="1:4">
      <c r="A7" s="14" t="s">
        <v>11</v>
      </c>
      <c r="B7" s="14" t="s">
        <v>6</v>
      </c>
      <c r="C7" s="16">
        <v>57</v>
      </c>
      <c r="D7" s="15"/>
    </row>
    <row r="8" s="3" customFormat="1" customHeight="1" spans="1:4">
      <c r="A8" s="14" t="s">
        <v>12</v>
      </c>
      <c r="B8" s="14" t="s">
        <v>6</v>
      </c>
      <c r="C8" s="15">
        <v>0</v>
      </c>
      <c r="D8" s="15" t="s">
        <v>7</v>
      </c>
    </row>
    <row r="9" s="3" customFormat="1" customHeight="1" spans="1:4">
      <c r="A9" s="14" t="s">
        <v>13</v>
      </c>
      <c r="B9" s="14" t="s">
        <v>6</v>
      </c>
      <c r="C9" s="15">
        <v>0</v>
      </c>
      <c r="D9" s="15" t="s">
        <v>7</v>
      </c>
    </row>
    <row r="10" s="3" customFormat="1" customHeight="1" spans="1:4">
      <c r="A10" s="14" t="s">
        <v>14</v>
      </c>
      <c r="B10" s="14" t="s">
        <v>6</v>
      </c>
      <c r="C10" s="15">
        <v>0</v>
      </c>
      <c r="D10" s="15" t="s">
        <v>7</v>
      </c>
    </row>
    <row r="11" s="3" customFormat="1" customHeight="1" spans="1:4">
      <c r="A11" s="14" t="s">
        <v>15</v>
      </c>
      <c r="B11" s="14" t="s">
        <v>6</v>
      </c>
      <c r="C11" s="15">
        <v>0</v>
      </c>
      <c r="D11" s="15" t="s">
        <v>7</v>
      </c>
    </row>
    <row r="12" s="3" customFormat="1" customHeight="1" spans="1:4">
      <c r="A12" s="14" t="s">
        <v>16</v>
      </c>
      <c r="B12" s="14" t="s">
        <v>6</v>
      </c>
      <c r="C12" s="16">
        <v>59</v>
      </c>
      <c r="D12" s="15"/>
    </row>
    <row r="13" s="3" customFormat="1" customHeight="1" spans="1:4">
      <c r="A13" s="14" t="s">
        <v>17</v>
      </c>
      <c r="B13" s="14" t="s">
        <v>6</v>
      </c>
      <c r="C13" s="15">
        <v>0</v>
      </c>
      <c r="D13" s="15" t="s">
        <v>7</v>
      </c>
    </row>
    <row r="14" s="3" customFormat="1" customHeight="1" spans="1:4">
      <c r="A14" s="14" t="s">
        <v>18</v>
      </c>
      <c r="B14" s="14" t="s">
        <v>6</v>
      </c>
      <c r="C14" s="16">
        <v>36.5</v>
      </c>
      <c r="D14" s="15"/>
    </row>
    <row r="15" s="3" customFormat="1" customHeight="1" spans="1:4">
      <c r="A15" s="14" t="s">
        <v>19</v>
      </c>
      <c r="B15" s="14" t="s">
        <v>6</v>
      </c>
      <c r="C15" s="16">
        <v>64</v>
      </c>
      <c r="D15" s="15"/>
    </row>
    <row r="16" s="3" customFormat="1" customHeight="1" spans="1:4">
      <c r="A16" s="14" t="s">
        <v>20</v>
      </c>
      <c r="B16" s="14" t="s">
        <v>6</v>
      </c>
      <c r="C16" s="15">
        <v>0</v>
      </c>
      <c r="D16" s="15" t="s">
        <v>7</v>
      </c>
    </row>
    <row r="17" s="3" customFormat="1" customHeight="1" spans="1:4">
      <c r="A17" s="14" t="s">
        <v>21</v>
      </c>
      <c r="B17" s="14" t="s">
        <v>6</v>
      </c>
      <c r="C17" s="15">
        <v>0</v>
      </c>
      <c r="D17" s="15" t="s">
        <v>7</v>
      </c>
    </row>
    <row r="18" s="3" customFormat="1" customHeight="1" spans="1:4">
      <c r="A18" s="14" t="s">
        <v>22</v>
      </c>
      <c r="B18" s="14" t="s">
        <v>6</v>
      </c>
      <c r="C18" s="15">
        <v>0</v>
      </c>
      <c r="D18" s="15" t="s">
        <v>7</v>
      </c>
    </row>
    <row r="19" s="3" customFormat="1" customHeight="1" spans="1:4">
      <c r="A19" s="14" t="s">
        <v>23</v>
      </c>
      <c r="B19" s="14" t="s">
        <v>6</v>
      </c>
      <c r="C19" s="16">
        <v>51.5</v>
      </c>
      <c r="D19" s="15"/>
    </row>
    <row r="20" s="3" customFormat="1" customHeight="1" spans="1:4">
      <c r="A20" s="14" t="s">
        <v>24</v>
      </c>
      <c r="B20" s="14" t="s">
        <v>6</v>
      </c>
      <c r="C20" s="16">
        <v>63.5</v>
      </c>
      <c r="D20" s="15"/>
    </row>
    <row r="21" s="3" customFormat="1" customHeight="1" spans="1:4">
      <c r="A21" s="14" t="s">
        <v>25</v>
      </c>
      <c r="B21" s="14" t="s">
        <v>6</v>
      </c>
      <c r="C21" s="15">
        <v>0</v>
      </c>
      <c r="D21" s="15" t="s">
        <v>7</v>
      </c>
    </row>
    <row r="22" s="3" customFormat="1" customHeight="1" spans="1:4">
      <c r="A22" s="14" t="s">
        <v>26</v>
      </c>
      <c r="B22" s="14" t="s">
        <v>6</v>
      </c>
      <c r="C22" s="16">
        <v>62.5</v>
      </c>
      <c r="D22" s="15"/>
    </row>
    <row r="23" s="3" customFormat="1" customHeight="1" spans="1:4">
      <c r="A23" s="14" t="s">
        <v>27</v>
      </c>
      <c r="B23" s="14" t="s">
        <v>6</v>
      </c>
      <c r="C23" s="15">
        <v>0</v>
      </c>
      <c r="D23" s="15" t="s">
        <v>7</v>
      </c>
    </row>
    <row r="24" s="3" customFormat="1" customHeight="1" spans="1:4">
      <c r="A24" s="14" t="s">
        <v>28</v>
      </c>
      <c r="B24" s="14" t="s">
        <v>6</v>
      </c>
      <c r="C24" s="15">
        <v>0</v>
      </c>
      <c r="D24" s="15" t="s">
        <v>7</v>
      </c>
    </row>
    <row r="25" s="3" customFormat="1" customHeight="1" spans="1:4">
      <c r="A25" s="14" t="s">
        <v>29</v>
      </c>
      <c r="B25" s="14" t="s">
        <v>6</v>
      </c>
      <c r="C25" s="16">
        <v>61</v>
      </c>
      <c r="D25" s="15"/>
    </row>
    <row r="26" s="3" customFormat="1" customHeight="1" spans="1:4">
      <c r="A26" s="14" t="s">
        <v>30</v>
      </c>
      <c r="B26" s="14" t="s">
        <v>6</v>
      </c>
      <c r="C26" s="15">
        <v>0</v>
      </c>
      <c r="D26" s="15" t="s">
        <v>7</v>
      </c>
    </row>
    <row r="27" s="3" customFormat="1" customHeight="1" spans="1:4">
      <c r="A27" s="14" t="s">
        <v>31</v>
      </c>
      <c r="B27" s="14" t="s">
        <v>32</v>
      </c>
      <c r="C27" s="15">
        <v>0</v>
      </c>
      <c r="D27" s="15" t="s">
        <v>7</v>
      </c>
    </row>
    <row r="28" s="3" customFormat="1" customHeight="1" spans="1:4">
      <c r="A28" s="14" t="s">
        <v>33</v>
      </c>
      <c r="B28" s="14" t="s">
        <v>32</v>
      </c>
      <c r="C28" s="16">
        <v>52.5</v>
      </c>
      <c r="D28" s="15"/>
    </row>
    <row r="29" s="3" customFormat="1" customHeight="1" spans="1:4">
      <c r="A29" s="14" t="s">
        <v>34</v>
      </c>
      <c r="B29" s="14" t="s">
        <v>32</v>
      </c>
      <c r="C29" s="16">
        <v>58</v>
      </c>
      <c r="D29" s="15"/>
    </row>
    <row r="30" s="3" customFormat="1" customHeight="1" spans="1:4">
      <c r="A30" s="14" t="s">
        <v>35</v>
      </c>
      <c r="B30" s="14" t="s">
        <v>32</v>
      </c>
      <c r="C30" s="15">
        <v>0</v>
      </c>
      <c r="D30" s="15" t="s">
        <v>7</v>
      </c>
    </row>
    <row r="31" s="3" customFormat="1" customHeight="1" spans="1:4">
      <c r="A31" s="14" t="s">
        <v>36</v>
      </c>
      <c r="B31" s="14" t="s">
        <v>32</v>
      </c>
      <c r="C31" s="16">
        <v>44</v>
      </c>
      <c r="D31" s="15"/>
    </row>
    <row r="32" s="3" customFormat="1" customHeight="1" spans="1:4">
      <c r="A32" s="14" t="s">
        <v>37</v>
      </c>
      <c r="B32" s="14" t="s">
        <v>32</v>
      </c>
      <c r="C32" s="15">
        <v>0</v>
      </c>
      <c r="D32" s="15" t="s">
        <v>7</v>
      </c>
    </row>
    <row r="33" s="3" customFormat="1" customHeight="1" spans="1:4">
      <c r="A33" s="14" t="s">
        <v>38</v>
      </c>
      <c r="B33" s="14" t="s">
        <v>32</v>
      </c>
      <c r="C33" s="16">
        <v>44</v>
      </c>
      <c r="D33" s="15"/>
    </row>
    <row r="34" s="3" customFormat="1" customHeight="1" spans="1:4">
      <c r="A34" s="14" t="s">
        <v>39</v>
      </c>
      <c r="B34" s="14" t="s">
        <v>32</v>
      </c>
      <c r="C34" s="15">
        <v>0</v>
      </c>
      <c r="D34" s="15" t="s">
        <v>7</v>
      </c>
    </row>
    <row r="35" s="3" customFormat="1" customHeight="1" spans="1:4">
      <c r="A35" s="14" t="s">
        <v>40</v>
      </c>
      <c r="B35" s="14" t="s">
        <v>32</v>
      </c>
      <c r="C35" s="16">
        <v>49</v>
      </c>
      <c r="D35" s="15"/>
    </row>
    <row r="36" s="3" customFormat="1" customHeight="1" spans="1:4">
      <c r="A36" s="14" t="s">
        <v>41</v>
      </c>
      <c r="B36" s="14" t="s">
        <v>32</v>
      </c>
      <c r="C36" s="16">
        <v>47</v>
      </c>
      <c r="D36" s="15"/>
    </row>
    <row r="37" s="3" customFormat="1" customHeight="1" spans="1:4">
      <c r="A37" s="14" t="s">
        <v>42</v>
      </c>
      <c r="B37" s="14" t="s">
        <v>32</v>
      </c>
      <c r="C37" s="16">
        <v>38</v>
      </c>
      <c r="D37" s="15"/>
    </row>
    <row r="38" s="3" customFormat="1" customHeight="1" spans="1:4">
      <c r="A38" s="14" t="s">
        <v>43</v>
      </c>
      <c r="B38" s="14" t="s">
        <v>32</v>
      </c>
      <c r="C38" s="16">
        <v>46.5</v>
      </c>
      <c r="D38" s="15"/>
    </row>
    <row r="39" s="3" customFormat="1" customHeight="1" spans="1:4">
      <c r="A39" s="14" t="s">
        <v>44</v>
      </c>
      <c r="B39" s="14" t="s">
        <v>32</v>
      </c>
      <c r="C39" s="16">
        <v>42</v>
      </c>
      <c r="D39" s="15"/>
    </row>
    <row r="40" s="3" customFormat="1" customHeight="1" spans="1:4">
      <c r="A40" s="14" t="s">
        <v>45</v>
      </c>
      <c r="B40" s="14" t="s">
        <v>32</v>
      </c>
      <c r="C40" s="16">
        <v>59</v>
      </c>
      <c r="D40" s="15"/>
    </row>
    <row r="41" s="3" customFormat="1" customHeight="1" spans="1:4">
      <c r="A41" s="14" t="s">
        <v>46</v>
      </c>
      <c r="B41" s="14" t="s">
        <v>32</v>
      </c>
      <c r="C41" s="15">
        <v>0</v>
      </c>
      <c r="D41" s="15" t="s">
        <v>7</v>
      </c>
    </row>
    <row r="42" s="3" customFormat="1" customHeight="1" spans="1:4">
      <c r="A42" s="14" t="s">
        <v>47</v>
      </c>
      <c r="B42" s="14" t="s">
        <v>32</v>
      </c>
      <c r="C42" s="16">
        <v>63</v>
      </c>
      <c r="D42" s="15"/>
    </row>
    <row r="43" s="3" customFormat="1" customHeight="1" spans="1:4">
      <c r="A43" s="14" t="s">
        <v>48</v>
      </c>
      <c r="B43" s="14" t="s">
        <v>32</v>
      </c>
      <c r="C43" s="15">
        <v>0</v>
      </c>
      <c r="D43" s="15" t="s">
        <v>7</v>
      </c>
    </row>
    <row r="44" s="3" customFormat="1" customHeight="1" spans="1:4">
      <c r="A44" s="14" t="s">
        <v>49</v>
      </c>
      <c r="B44" s="14" t="s">
        <v>32</v>
      </c>
      <c r="C44" s="16">
        <v>50</v>
      </c>
      <c r="D44" s="15"/>
    </row>
    <row r="45" s="3" customFormat="1" customHeight="1" spans="1:4">
      <c r="A45" s="14" t="s">
        <v>50</v>
      </c>
      <c r="B45" s="14" t="s">
        <v>32</v>
      </c>
      <c r="C45" s="16">
        <v>41</v>
      </c>
      <c r="D45" s="15"/>
    </row>
    <row r="46" s="3" customFormat="1" customHeight="1" spans="1:4">
      <c r="A46" s="14" t="s">
        <v>51</v>
      </c>
      <c r="B46" s="14" t="s">
        <v>32</v>
      </c>
      <c r="C46" s="16">
        <v>41.5</v>
      </c>
      <c r="D46" s="15"/>
    </row>
    <row r="47" s="3" customFormat="1" customHeight="1" spans="1:4">
      <c r="A47" s="14" t="s">
        <v>52</v>
      </c>
      <c r="B47" s="14" t="s">
        <v>32</v>
      </c>
      <c r="C47" s="15">
        <v>0</v>
      </c>
      <c r="D47" s="15" t="s">
        <v>7</v>
      </c>
    </row>
    <row r="48" s="3" customFormat="1" customHeight="1" spans="1:4">
      <c r="A48" s="14" t="s">
        <v>53</v>
      </c>
      <c r="B48" s="14" t="s">
        <v>32</v>
      </c>
      <c r="C48" s="15">
        <v>0</v>
      </c>
      <c r="D48" s="15" t="s">
        <v>7</v>
      </c>
    </row>
    <row r="49" s="3" customFormat="1" customHeight="1" spans="1:4">
      <c r="A49" s="14" t="s">
        <v>54</v>
      </c>
      <c r="B49" s="14" t="s">
        <v>32</v>
      </c>
      <c r="C49" s="15">
        <v>0</v>
      </c>
      <c r="D49" s="15" t="s">
        <v>7</v>
      </c>
    </row>
    <row r="50" s="3" customFormat="1" customHeight="1" spans="1:4">
      <c r="A50" s="14" t="s">
        <v>55</v>
      </c>
      <c r="B50" s="14" t="s">
        <v>32</v>
      </c>
      <c r="C50" s="15">
        <v>0</v>
      </c>
      <c r="D50" s="15" t="s">
        <v>7</v>
      </c>
    </row>
    <row r="51" s="3" customFormat="1" customHeight="1" spans="1:4">
      <c r="A51" s="14" t="s">
        <v>56</v>
      </c>
      <c r="B51" s="14" t="s">
        <v>32</v>
      </c>
      <c r="C51" s="16">
        <v>43.5</v>
      </c>
      <c r="D51" s="15"/>
    </row>
    <row r="52" s="3" customFormat="1" customHeight="1" spans="1:4">
      <c r="A52" s="14" t="s">
        <v>57</v>
      </c>
      <c r="B52" s="14" t="s">
        <v>32</v>
      </c>
      <c r="C52" s="16">
        <v>39</v>
      </c>
      <c r="D52" s="15"/>
    </row>
    <row r="53" s="3" customFormat="1" customHeight="1" spans="1:4">
      <c r="A53" s="14" t="s">
        <v>58</v>
      </c>
      <c r="B53" s="14" t="s">
        <v>32</v>
      </c>
      <c r="C53" s="16">
        <v>32.5</v>
      </c>
      <c r="D53" s="15"/>
    </row>
    <row r="54" s="3" customFormat="1" customHeight="1" spans="1:4">
      <c r="A54" s="14" t="s">
        <v>59</v>
      </c>
      <c r="B54" s="14" t="s">
        <v>32</v>
      </c>
      <c r="C54" s="16">
        <v>48.5</v>
      </c>
      <c r="D54" s="15"/>
    </row>
    <row r="55" s="3" customFormat="1" customHeight="1" spans="1:4">
      <c r="A55" s="14" t="s">
        <v>60</v>
      </c>
      <c r="B55" s="14" t="s">
        <v>32</v>
      </c>
      <c r="C55" s="16">
        <v>49.5</v>
      </c>
      <c r="D55" s="15"/>
    </row>
    <row r="56" s="3" customFormat="1" customHeight="1" spans="1:4">
      <c r="A56" s="14" t="s">
        <v>61</v>
      </c>
      <c r="B56" s="14" t="s">
        <v>32</v>
      </c>
      <c r="C56" s="16">
        <v>35.5</v>
      </c>
      <c r="D56" s="15"/>
    </row>
    <row r="57" s="3" customFormat="1" customHeight="1" spans="1:4">
      <c r="A57" s="14" t="s">
        <v>62</v>
      </c>
      <c r="B57" s="14" t="s">
        <v>32</v>
      </c>
      <c r="C57" s="16">
        <v>56.5</v>
      </c>
      <c r="D57" s="15"/>
    </row>
    <row r="58" s="3" customFormat="1" customHeight="1" spans="1:4">
      <c r="A58" s="14" t="s">
        <v>63</v>
      </c>
      <c r="B58" s="14" t="s">
        <v>32</v>
      </c>
      <c r="C58" s="15">
        <v>0</v>
      </c>
      <c r="D58" s="15" t="s">
        <v>7</v>
      </c>
    </row>
    <row r="59" s="3" customFormat="1" customHeight="1" spans="1:4">
      <c r="A59" s="14" t="s">
        <v>64</v>
      </c>
      <c r="B59" s="14" t="s">
        <v>32</v>
      </c>
      <c r="C59" s="16">
        <v>55.5</v>
      </c>
      <c r="D59" s="15"/>
    </row>
    <row r="60" s="3" customFormat="1" customHeight="1" spans="1:4">
      <c r="A60" s="14" t="s">
        <v>65</v>
      </c>
      <c r="B60" s="14" t="s">
        <v>32</v>
      </c>
      <c r="C60" s="15">
        <v>0</v>
      </c>
      <c r="D60" s="15" t="s">
        <v>7</v>
      </c>
    </row>
    <row r="61" s="3" customFormat="1" customHeight="1" spans="1:4">
      <c r="A61" s="14" t="s">
        <v>66</v>
      </c>
      <c r="B61" s="14" t="s">
        <v>32</v>
      </c>
      <c r="C61" s="15">
        <v>0</v>
      </c>
      <c r="D61" s="15" t="s">
        <v>7</v>
      </c>
    </row>
    <row r="62" s="3" customFormat="1" customHeight="1" spans="1:4">
      <c r="A62" s="14" t="s">
        <v>67</v>
      </c>
      <c r="B62" s="14" t="s">
        <v>32</v>
      </c>
      <c r="C62" s="16">
        <v>38.5</v>
      </c>
      <c r="D62" s="15"/>
    </row>
    <row r="63" s="3" customFormat="1" customHeight="1" spans="1:4">
      <c r="A63" s="14" t="s">
        <v>68</v>
      </c>
      <c r="B63" s="14" t="s">
        <v>32</v>
      </c>
      <c r="C63" s="16">
        <v>34.5</v>
      </c>
      <c r="D63" s="15"/>
    </row>
    <row r="64" s="3" customFormat="1" customHeight="1" spans="1:4">
      <c r="A64" s="14" t="s">
        <v>69</v>
      </c>
      <c r="B64" s="14" t="s">
        <v>32</v>
      </c>
      <c r="C64" s="16">
        <v>26.5</v>
      </c>
      <c r="D64" s="15"/>
    </row>
    <row r="65" s="3" customFormat="1" customHeight="1" spans="1:4">
      <c r="A65" s="14" t="s">
        <v>70</v>
      </c>
      <c r="B65" s="14" t="s">
        <v>32</v>
      </c>
      <c r="C65" s="16">
        <v>48</v>
      </c>
      <c r="D65" s="15"/>
    </row>
    <row r="66" s="3" customFormat="1" customHeight="1" spans="1:4">
      <c r="A66" s="14" t="s">
        <v>71</v>
      </c>
      <c r="B66" s="14" t="s">
        <v>32</v>
      </c>
      <c r="C66" s="16">
        <v>48</v>
      </c>
      <c r="D66" s="15"/>
    </row>
    <row r="67" s="3" customFormat="1" customHeight="1" spans="1:4">
      <c r="A67" s="14" t="s">
        <v>72</v>
      </c>
      <c r="B67" s="14" t="s">
        <v>32</v>
      </c>
      <c r="C67" s="15">
        <v>0</v>
      </c>
      <c r="D67" s="15" t="s">
        <v>7</v>
      </c>
    </row>
    <row r="68" s="3" customFormat="1" customHeight="1" spans="1:4">
      <c r="A68" s="14" t="s">
        <v>73</v>
      </c>
      <c r="B68" s="14" t="s">
        <v>32</v>
      </c>
      <c r="C68" s="16">
        <v>40</v>
      </c>
      <c r="D68" s="15"/>
    </row>
    <row r="69" s="3" customFormat="1" customHeight="1" spans="1:4">
      <c r="A69" s="14" t="s">
        <v>74</v>
      </c>
      <c r="B69" s="14" t="s">
        <v>32</v>
      </c>
      <c r="C69" s="16">
        <v>55</v>
      </c>
      <c r="D69" s="15"/>
    </row>
    <row r="70" s="3" customFormat="1" customHeight="1" spans="1:4">
      <c r="A70" s="14" t="s">
        <v>75</v>
      </c>
      <c r="B70" s="14" t="s">
        <v>32</v>
      </c>
      <c r="C70" s="16">
        <v>53.5</v>
      </c>
      <c r="D70" s="15"/>
    </row>
    <row r="71" s="3" customFormat="1" customHeight="1" spans="1:4">
      <c r="A71" s="14" t="s">
        <v>76</v>
      </c>
      <c r="B71" s="14" t="s">
        <v>32</v>
      </c>
      <c r="C71" s="15">
        <v>0</v>
      </c>
      <c r="D71" s="15" t="s">
        <v>7</v>
      </c>
    </row>
    <row r="72" s="3" customFormat="1" customHeight="1" spans="1:4">
      <c r="A72" s="14" t="s">
        <v>77</v>
      </c>
      <c r="B72" s="14" t="s">
        <v>32</v>
      </c>
      <c r="C72" s="15">
        <v>0</v>
      </c>
      <c r="D72" s="15" t="s">
        <v>7</v>
      </c>
    </row>
    <row r="73" s="3" customFormat="1" customHeight="1" spans="1:4">
      <c r="A73" s="14" t="s">
        <v>78</v>
      </c>
      <c r="B73" s="14" t="s">
        <v>32</v>
      </c>
      <c r="C73" s="16">
        <v>49.5</v>
      </c>
      <c r="D73" s="15"/>
    </row>
    <row r="74" s="3" customFormat="1" customHeight="1" spans="1:4">
      <c r="A74" s="14" t="s">
        <v>79</v>
      </c>
      <c r="B74" s="14" t="s">
        <v>32</v>
      </c>
      <c r="C74" s="16">
        <v>43.5</v>
      </c>
      <c r="D74" s="15"/>
    </row>
    <row r="75" s="3" customFormat="1" customHeight="1" spans="1:4">
      <c r="A75" s="14" t="s">
        <v>80</v>
      </c>
      <c r="B75" s="14" t="s">
        <v>32</v>
      </c>
      <c r="C75" s="15">
        <v>0</v>
      </c>
      <c r="D75" s="15" t="s">
        <v>7</v>
      </c>
    </row>
    <row r="76" s="3" customFormat="1" customHeight="1" spans="1:4">
      <c r="A76" s="14" t="s">
        <v>81</v>
      </c>
      <c r="B76" s="14" t="s">
        <v>32</v>
      </c>
      <c r="C76" s="16">
        <v>43.5</v>
      </c>
      <c r="D76" s="15"/>
    </row>
    <row r="77" s="3" customFormat="1" customHeight="1" spans="1:4">
      <c r="A77" s="14" t="s">
        <v>82</v>
      </c>
      <c r="B77" s="14" t="s">
        <v>83</v>
      </c>
      <c r="C77" s="15">
        <v>0</v>
      </c>
      <c r="D77" s="15" t="s">
        <v>7</v>
      </c>
    </row>
    <row r="78" s="3" customFormat="1" customHeight="1" spans="1:4">
      <c r="A78" s="14" t="s">
        <v>84</v>
      </c>
      <c r="B78" s="14" t="s">
        <v>83</v>
      </c>
      <c r="C78" s="16">
        <v>42</v>
      </c>
      <c r="D78" s="15"/>
    </row>
    <row r="79" s="3" customFormat="1" customHeight="1" spans="1:4">
      <c r="A79" s="14" t="s">
        <v>85</v>
      </c>
      <c r="B79" s="14" t="s">
        <v>83</v>
      </c>
      <c r="C79" s="16">
        <v>57.5</v>
      </c>
      <c r="D79" s="15"/>
    </row>
    <row r="80" s="3" customFormat="1" customHeight="1" spans="1:4">
      <c r="A80" s="14" t="s">
        <v>86</v>
      </c>
      <c r="B80" s="14" t="s">
        <v>83</v>
      </c>
      <c r="C80" s="15">
        <v>0</v>
      </c>
      <c r="D80" s="15" t="s">
        <v>7</v>
      </c>
    </row>
    <row r="81" s="3" customFormat="1" customHeight="1" spans="1:4">
      <c r="A81" s="14" t="s">
        <v>87</v>
      </c>
      <c r="B81" s="14" t="s">
        <v>83</v>
      </c>
      <c r="C81" s="16">
        <v>63</v>
      </c>
      <c r="D81" s="15"/>
    </row>
    <row r="82" s="3" customFormat="1" customHeight="1" spans="1:4">
      <c r="A82" s="14" t="s">
        <v>88</v>
      </c>
      <c r="B82" s="14" t="s">
        <v>83</v>
      </c>
      <c r="C82" s="16">
        <v>61.5</v>
      </c>
      <c r="D82" s="15"/>
    </row>
    <row r="83" s="3" customFormat="1" customHeight="1" spans="1:4">
      <c r="A83" s="14" t="s">
        <v>89</v>
      </c>
      <c r="B83" s="14" t="s">
        <v>83</v>
      </c>
      <c r="C83" s="15">
        <v>0</v>
      </c>
      <c r="D83" s="15" t="s">
        <v>7</v>
      </c>
    </row>
    <row r="84" s="3" customFormat="1" customHeight="1" spans="1:4">
      <c r="A84" s="14" t="s">
        <v>90</v>
      </c>
      <c r="B84" s="14" t="s">
        <v>83</v>
      </c>
      <c r="C84" s="15">
        <v>0</v>
      </c>
      <c r="D84" s="15" t="s">
        <v>7</v>
      </c>
    </row>
    <row r="85" s="3" customFormat="1" customHeight="1" spans="1:4">
      <c r="A85" s="14" t="s">
        <v>91</v>
      </c>
      <c r="B85" s="14" t="s">
        <v>83</v>
      </c>
      <c r="C85" s="15">
        <v>0</v>
      </c>
      <c r="D85" s="15" t="s">
        <v>7</v>
      </c>
    </row>
    <row r="86" s="3" customFormat="1" customHeight="1" spans="1:4">
      <c r="A86" s="14" t="s">
        <v>92</v>
      </c>
      <c r="B86" s="14" t="s">
        <v>83</v>
      </c>
      <c r="C86" s="15">
        <v>0</v>
      </c>
      <c r="D86" s="15" t="s">
        <v>7</v>
      </c>
    </row>
    <row r="87" s="3" customFormat="1" customHeight="1" spans="1:4">
      <c r="A87" s="14" t="s">
        <v>93</v>
      </c>
      <c r="B87" s="14" t="s">
        <v>83</v>
      </c>
      <c r="C87" s="16">
        <v>58</v>
      </c>
      <c r="D87" s="15"/>
    </row>
    <row r="88" s="3" customFormat="1" customHeight="1" spans="1:4">
      <c r="A88" s="14" t="s">
        <v>94</v>
      </c>
      <c r="B88" s="14" t="s">
        <v>83</v>
      </c>
      <c r="C88" s="16">
        <v>61</v>
      </c>
      <c r="D88" s="15"/>
    </row>
    <row r="89" s="3" customFormat="1" customHeight="1" spans="1:4">
      <c r="A89" s="14" t="s">
        <v>95</v>
      </c>
      <c r="B89" s="14" t="s">
        <v>83</v>
      </c>
      <c r="C89" s="15">
        <v>0</v>
      </c>
      <c r="D89" s="15" t="s">
        <v>7</v>
      </c>
    </row>
    <row r="90" s="3" customFormat="1" customHeight="1" spans="1:4">
      <c r="A90" s="14" t="s">
        <v>96</v>
      </c>
      <c r="B90" s="14" t="s">
        <v>83</v>
      </c>
      <c r="C90" s="15">
        <v>0</v>
      </c>
      <c r="D90" s="15" t="s">
        <v>7</v>
      </c>
    </row>
    <row r="91" s="3" customFormat="1" customHeight="1" spans="1:4">
      <c r="A91" s="14" t="s">
        <v>97</v>
      </c>
      <c r="B91" s="14" t="s">
        <v>83</v>
      </c>
      <c r="C91" s="16">
        <v>57</v>
      </c>
      <c r="D91" s="15"/>
    </row>
    <row r="92" s="3" customFormat="1" customHeight="1" spans="1:4">
      <c r="A92" s="14" t="s">
        <v>98</v>
      </c>
      <c r="B92" s="14" t="s">
        <v>83</v>
      </c>
      <c r="C92" s="16">
        <v>50.5</v>
      </c>
      <c r="D92" s="15"/>
    </row>
    <row r="93" s="3" customFormat="1" customHeight="1" spans="1:4">
      <c r="A93" s="14" t="s">
        <v>99</v>
      </c>
      <c r="B93" s="14" t="s">
        <v>83</v>
      </c>
      <c r="C93" s="16">
        <v>46.5</v>
      </c>
      <c r="D93" s="15"/>
    </row>
    <row r="94" s="3" customFormat="1" customHeight="1" spans="1:4">
      <c r="A94" s="14" t="s">
        <v>100</v>
      </c>
      <c r="B94" s="14" t="s">
        <v>83</v>
      </c>
      <c r="C94" s="15">
        <v>0</v>
      </c>
      <c r="D94" s="15" t="s">
        <v>7</v>
      </c>
    </row>
    <row r="95" s="3" customFormat="1" customHeight="1" spans="1:4">
      <c r="A95" s="14" t="s">
        <v>101</v>
      </c>
      <c r="B95" s="14" t="s">
        <v>83</v>
      </c>
      <c r="C95" s="15">
        <v>0</v>
      </c>
      <c r="D95" s="15" t="s">
        <v>7</v>
      </c>
    </row>
    <row r="96" s="3" customFormat="1" customHeight="1" spans="1:4">
      <c r="A96" s="14" t="s">
        <v>102</v>
      </c>
      <c r="B96" s="14" t="s">
        <v>83</v>
      </c>
      <c r="C96" s="16">
        <v>25</v>
      </c>
      <c r="D96" s="15"/>
    </row>
    <row r="97" s="3" customFormat="1" customHeight="1" spans="1:4">
      <c r="A97" s="14" t="s">
        <v>103</v>
      </c>
      <c r="B97" s="14" t="s">
        <v>83</v>
      </c>
      <c r="C97" s="16">
        <v>56.5</v>
      </c>
      <c r="D97" s="15"/>
    </row>
    <row r="98" s="3" customFormat="1" customHeight="1" spans="1:4">
      <c r="A98" s="14" t="s">
        <v>104</v>
      </c>
      <c r="B98" s="14" t="s">
        <v>83</v>
      </c>
      <c r="C98" s="15">
        <v>0</v>
      </c>
      <c r="D98" s="15" t="s">
        <v>7</v>
      </c>
    </row>
    <row r="99" s="3" customFormat="1" customHeight="1" spans="1:4">
      <c r="A99" s="14" t="s">
        <v>105</v>
      </c>
      <c r="B99" s="14" t="s">
        <v>83</v>
      </c>
      <c r="C99" s="16">
        <v>53</v>
      </c>
      <c r="D99" s="15"/>
    </row>
    <row r="100" s="3" customFormat="1" customHeight="1" spans="1:4">
      <c r="A100" s="14" t="s">
        <v>106</v>
      </c>
      <c r="B100" s="14" t="s">
        <v>83</v>
      </c>
      <c r="C100" s="16">
        <v>55.5</v>
      </c>
      <c r="D100" s="15"/>
    </row>
    <row r="101" s="3" customFormat="1" customHeight="1" spans="1:4">
      <c r="A101" s="14" t="s">
        <v>107</v>
      </c>
      <c r="B101" s="14" t="s">
        <v>83</v>
      </c>
      <c r="C101" s="16">
        <v>53.5</v>
      </c>
      <c r="D101" s="15"/>
    </row>
    <row r="102" s="3" customFormat="1" customHeight="1" spans="1:4">
      <c r="A102" s="14" t="s">
        <v>108</v>
      </c>
      <c r="B102" s="14" t="s">
        <v>83</v>
      </c>
      <c r="C102" s="15">
        <v>0</v>
      </c>
      <c r="D102" s="15" t="s">
        <v>7</v>
      </c>
    </row>
    <row r="103" s="3" customFormat="1" customHeight="1" spans="1:4">
      <c r="A103" s="14" t="s">
        <v>109</v>
      </c>
      <c r="B103" s="14" t="s">
        <v>83</v>
      </c>
      <c r="C103" s="16">
        <v>68</v>
      </c>
      <c r="D103" s="15"/>
    </row>
    <row r="104" s="3" customFormat="1" customHeight="1" spans="1:4">
      <c r="A104" s="14" t="s">
        <v>110</v>
      </c>
      <c r="B104" s="14" t="s">
        <v>83</v>
      </c>
      <c r="C104" s="15">
        <v>0</v>
      </c>
      <c r="D104" s="15" t="s">
        <v>7</v>
      </c>
    </row>
    <row r="105" s="3" customFormat="1" customHeight="1" spans="1:4">
      <c r="A105" s="14" t="s">
        <v>111</v>
      </c>
      <c r="B105" s="14" t="s">
        <v>83</v>
      </c>
      <c r="C105" s="15">
        <v>0</v>
      </c>
      <c r="D105" s="15" t="s">
        <v>7</v>
      </c>
    </row>
    <row r="106" s="3" customFormat="1" customHeight="1" spans="1:4">
      <c r="A106" s="14" t="s">
        <v>112</v>
      </c>
      <c r="B106" s="14" t="s">
        <v>83</v>
      </c>
      <c r="C106" s="15">
        <v>0</v>
      </c>
      <c r="D106" s="15" t="s">
        <v>7</v>
      </c>
    </row>
    <row r="107" s="3" customFormat="1" customHeight="1" spans="1:4">
      <c r="A107" s="14" t="s">
        <v>113</v>
      </c>
      <c r="B107" s="14" t="s">
        <v>83</v>
      </c>
      <c r="C107" s="16">
        <v>53.5</v>
      </c>
      <c r="D107" s="15"/>
    </row>
    <row r="108" s="3" customFormat="1" customHeight="1" spans="1:4">
      <c r="A108" s="14" t="s">
        <v>114</v>
      </c>
      <c r="B108" s="14" t="s">
        <v>83</v>
      </c>
      <c r="C108" s="16">
        <v>62</v>
      </c>
      <c r="D108" s="15"/>
    </row>
    <row r="109" s="3" customFormat="1" customHeight="1" spans="1:4">
      <c r="A109" s="14" t="s">
        <v>115</v>
      </c>
      <c r="B109" s="14" t="s">
        <v>83</v>
      </c>
      <c r="C109" s="15">
        <v>0</v>
      </c>
      <c r="D109" s="15" t="s">
        <v>7</v>
      </c>
    </row>
    <row r="110" s="3" customFormat="1" customHeight="1" spans="1:4">
      <c r="A110" s="14" t="s">
        <v>116</v>
      </c>
      <c r="B110" s="14" t="s">
        <v>83</v>
      </c>
      <c r="C110" s="15">
        <v>0</v>
      </c>
      <c r="D110" s="15" t="s">
        <v>7</v>
      </c>
    </row>
    <row r="111" s="3" customFormat="1" customHeight="1" spans="1:4">
      <c r="A111" s="14" t="s">
        <v>117</v>
      </c>
      <c r="B111" s="14" t="s">
        <v>83</v>
      </c>
      <c r="C111" s="16">
        <v>64</v>
      </c>
      <c r="D111" s="15"/>
    </row>
    <row r="112" s="3" customFormat="1" customHeight="1" spans="1:4">
      <c r="A112" s="14" t="s">
        <v>118</v>
      </c>
      <c r="B112" s="14" t="s">
        <v>83</v>
      </c>
      <c r="C112" s="16">
        <v>65</v>
      </c>
      <c r="D112" s="15"/>
    </row>
    <row r="113" s="3" customFormat="1" customHeight="1" spans="1:4">
      <c r="A113" s="14" t="s">
        <v>119</v>
      </c>
      <c r="B113" s="14" t="s">
        <v>83</v>
      </c>
      <c r="C113" s="16">
        <v>53.5</v>
      </c>
      <c r="D113" s="15"/>
    </row>
    <row r="114" s="3" customFormat="1" customHeight="1" spans="1:4">
      <c r="A114" s="14" t="s">
        <v>120</v>
      </c>
      <c r="B114" s="14" t="s">
        <v>83</v>
      </c>
      <c r="C114" s="15">
        <v>0</v>
      </c>
      <c r="D114" s="15" t="s">
        <v>7</v>
      </c>
    </row>
    <row r="115" s="3" customFormat="1" customHeight="1" spans="1:4">
      <c r="A115" s="14" t="s">
        <v>121</v>
      </c>
      <c r="B115" s="14" t="s">
        <v>83</v>
      </c>
      <c r="C115" s="16">
        <v>54.5</v>
      </c>
      <c r="D115" s="15"/>
    </row>
    <row r="116" s="3" customFormat="1" customHeight="1" spans="1:4">
      <c r="A116" s="14" t="s">
        <v>122</v>
      </c>
      <c r="B116" s="14" t="s">
        <v>83</v>
      </c>
      <c r="C116" s="16">
        <v>59.5</v>
      </c>
      <c r="D116" s="15"/>
    </row>
    <row r="117" s="3" customFormat="1" customHeight="1" spans="1:4">
      <c r="A117" s="14" t="s">
        <v>123</v>
      </c>
      <c r="B117" s="14" t="s">
        <v>83</v>
      </c>
      <c r="C117" s="15">
        <v>0</v>
      </c>
      <c r="D117" s="15" t="s">
        <v>7</v>
      </c>
    </row>
    <row r="118" s="3" customFormat="1" customHeight="1" spans="1:4">
      <c r="A118" s="14" t="s">
        <v>124</v>
      </c>
      <c r="B118" s="14" t="s">
        <v>83</v>
      </c>
      <c r="C118" s="16">
        <v>56.5</v>
      </c>
      <c r="D118" s="15"/>
    </row>
    <row r="119" s="3" customFormat="1" customHeight="1" spans="1:4">
      <c r="A119" s="14" t="s">
        <v>125</v>
      </c>
      <c r="B119" s="14" t="s">
        <v>126</v>
      </c>
      <c r="C119" s="15">
        <v>0</v>
      </c>
      <c r="D119" s="15" t="s">
        <v>7</v>
      </c>
    </row>
    <row r="120" s="3" customFormat="1" customHeight="1" spans="1:4">
      <c r="A120" s="14" t="s">
        <v>127</v>
      </c>
      <c r="B120" s="14" t="s">
        <v>126</v>
      </c>
      <c r="C120" s="15">
        <v>0</v>
      </c>
      <c r="D120" s="15" t="s">
        <v>7</v>
      </c>
    </row>
    <row r="121" s="3" customFormat="1" customHeight="1" spans="1:4">
      <c r="A121" s="14" t="s">
        <v>128</v>
      </c>
      <c r="B121" s="14" t="s">
        <v>126</v>
      </c>
      <c r="C121" s="15">
        <v>0</v>
      </c>
      <c r="D121" s="15" t="s">
        <v>7</v>
      </c>
    </row>
    <row r="122" s="3" customFormat="1" customHeight="1" spans="1:4">
      <c r="A122" s="14" t="s">
        <v>129</v>
      </c>
      <c r="B122" s="14" t="s">
        <v>126</v>
      </c>
      <c r="C122" s="16">
        <v>75.5</v>
      </c>
      <c r="D122" s="15"/>
    </row>
    <row r="123" s="3" customFormat="1" customHeight="1" spans="1:4">
      <c r="A123" s="14" t="s">
        <v>130</v>
      </c>
      <c r="B123" s="14" t="s">
        <v>126</v>
      </c>
      <c r="C123" s="16">
        <v>62.25</v>
      </c>
      <c r="D123" s="15"/>
    </row>
    <row r="124" s="3" customFormat="1" customHeight="1" spans="1:4">
      <c r="A124" s="14" t="s">
        <v>131</v>
      </c>
      <c r="B124" s="14" t="s">
        <v>126</v>
      </c>
      <c r="C124" s="15">
        <v>0</v>
      </c>
      <c r="D124" s="15" t="s">
        <v>7</v>
      </c>
    </row>
    <row r="125" s="3" customFormat="1" customHeight="1" spans="1:4">
      <c r="A125" s="14" t="s">
        <v>132</v>
      </c>
      <c r="B125" s="14" t="s">
        <v>126</v>
      </c>
      <c r="C125" s="15">
        <v>0</v>
      </c>
      <c r="D125" s="15" t="s">
        <v>7</v>
      </c>
    </row>
    <row r="126" s="3" customFormat="1" customHeight="1" spans="1:4">
      <c r="A126" s="14" t="s">
        <v>133</v>
      </c>
      <c r="B126" s="14" t="s">
        <v>126</v>
      </c>
      <c r="C126" s="15">
        <v>0</v>
      </c>
      <c r="D126" s="15" t="s">
        <v>7</v>
      </c>
    </row>
    <row r="127" s="3" customFormat="1" customHeight="1" spans="1:4">
      <c r="A127" s="14" t="s">
        <v>134</v>
      </c>
      <c r="B127" s="14" t="s">
        <v>126</v>
      </c>
      <c r="C127" s="15">
        <v>0</v>
      </c>
      <c r="D127" s="15" t="s">
        <v>7</v>
      </c>
    </row>
    <row r="128" s="3" customFormat="1" customHeight="1" spans="1:4">
      <c r="A128" s="14" t="s">
        <v>135</v>
      </c>
      <c r="B128" s="14" t="s">
        <v>126</v>
      </c>
      <c r="C128" s="15">
        <v>0</v>
      </c>
      <c r="D128" s="15" t="s">
        <v>7</v>
      </c>
    </row>
    <row r="129" s="3" customFormat="1" customHeight="1" spans="1:4">
      <c r="A129" s="14" t="s">
        <v>136</v>
      </c>
      <c r="B129" s="14" t="s">
        <v>126</v>
      </c>
      <c r="C129" s="15">
        <v>0</v>
      </c>
      <c r="D129" s="15" t="s">
        <v>7</v>
      </c>
    </row>
    <row r="130" s="3" customFormat="1" customHeight="1" spans="1:4">
      <c r="A130" s="14" t="s">
        <v>137</v>
      </c>
      <c r="B130" s="14" t="s">
        <v>126</v>
      </c>
      <c r="C130" s="15">
        <v>0</v>
      </c>
      <c r="D130" s="15" t="s">
        <v>7</v>
      </c>
    </row>
    <row r="131" s="3" customFormat="1" customHeight="1" spans="1:4">
      <c r="A131" s="14" t="s">
        <v>138</v>
      </c>
      <c r="B131" s="14" t="s">
        <v>126</v>
      </c>
      <c r="C131" s="15">
        <v>0</v>
      </c>
      <c r="D131" s="15" t="s">
        <v>7</v>
      </c>
    </row>
    <row r="132" s="3" customFormat="1" customHeight="1" spans="1:4">
      <c r="A132" s="14" t="s">
        <v>139</v>
      </c>
      <c r="B132" s="14" t="s">
        <v>126</v>
      </c>
      <c r="C132" s="15">
        <v>0</v>
      </c>
      <c r="D132" s="15" t="s">
        <v>7</v>
      </c>
    </row>
    <row r="133" s="3" customFormat="1" customHeight="1" spans="1:4">
      <c r="A133" s="14" t="s">
        <v>140</v>
      </c>
      <c r="B133" s="14" t="s">
        <v>126</v>
      </c>
      <c r="C133" s="15">
        <v>0</v>
      </c>
      <c r="D133" s="15" t="s">
        <v>7</v>
      </c>
    </row>
    <row r="134" s="3" customFormat="1" customHeight="1" spans="1:4">
      <c r="A134" s="14" t="s">
        <v>141</v>
      </c>
      <c r="B134" s="14" t="s">
        <v>126</v>
      </c>
      <c r="C134" s="16">
        <v>71.5</v>
      </c>
      <c r="D134" s="15"/>
    </row>
    <row r="135" s="3" customFormat="1" customHeight="1" spans="1:4">
      <c r="A135" s="14" t="s">
        <v>142</v>
      </c>
      <c r="B135" s="14" t="s">
        <v>126</v>
      </c>
      <c r="C135" s="15">
        <v>0</v>
      </c>
      <c r="D135" s="15" t="s">
        <v>7</v>
      </c>
    </row>
    <row r="136" s="3" customFormat="1" customHeight="1" spans="1:4">
      <c r="A136" s="14" t="s">
        <v>143</v>
      </c>
      <c r="B136" s="14" t="s">
        <v>126</v>
      </c>
      <c r="C136" s="15">
        <v>0</v>
      </c>
      <c r="D136" s="15" t="s">
        <v>7</v>
      </c>
    </row>
    <row r="137" s="3" customFormat="1" customHeight="1" spans="1:4">
      <c r="A137" s="14" t="s">
        <v>144</v>
      </c>
      <c r="B137" s="14" t="s">
        <v>126</v>
      </c>
      <c r="C137" s="15">
        <v>0</v>
      </c>
      <c r="D137" s="15" t="s">
        <v>7</v>
      </c>
    </row>
    <row r="138" s="3" customFormat="1" customHeight="1" spans="1:4">
      <c r="A138" s="14" t="s">
        <v>145</v>
      </c>
      <c r="B138" s="14" t="s">
        <v>126</v>
      </c>
      <c r="C138" s="15">
        <v>0</v>
      </c>
      <c r="D138" s="15" t="s">
        <v>7</v>
      </c>
    </row>
    <row r="139" s="3" customFormat="1" customHeight="1" spans="1:4">
      <c r="A139" s="14" t="s">
        <v>146</v>
      </c>
      <c r="B139" s="14" t="s">
        <v>126</v>
      </c>
      <c r="C139" s="16">
        <v>73</v>
      </c>
      <c r="D139" s="15"/>
    </row>
    <row r="140" s="3" customFormat="1" customHeight="1" spans="1:4">
      <c r="A140" s="14" t="s">
        <v>147</v>
      </c>
      <c r="B140" s="14" t="s">
        <v>126</v>
      </c>
      <c r="C140" s="15">
        <v>0</v>
      </c>
      <c r="D140" s="15" t="s">
        <v>7</v>
      </c>
    </row>
    <row r="141" s="3" customFormat="1" customHeight="1" spans="1:4">
      <c r="A141" s="14" t="s">
        <v>148</v>
      </c>
      <c r="B141" s="14" t="s">
        <v>126</v>
      </c>
      <c r="C141" s="15">
        <v>0</v>
      </c>
      <c r="D141" s="15" t="s">
        <v>7</v>
      </c>
    </row>
    <row r="142" s="3" customFormat="1" customHeight="1" spans="1:4">
      <c r="A142" s="14" t="s">
        <v>149</v>
      </c>
      <c r="B142" s="14" t="s">
        <v>126</v>
      </c>
      <c r="C142" s="15">
        <v>0</v>
      </c>
      <c r="D142" s="15" t="s">
        <v>7</v>
      </c>
    </row>
    <row r="143" s="3" customFormat="1" customHeight="1" spans="1:4">
      <c r="A143" s="14" t="s">
        <v>150</v>
      </c>
      <c r="B143" s="14" t="s">
        <v>126</v>
      </c>
      <c r="C143" s="15">
        <v>0</v>
      </c>
      <c r="D143" s="15" t="s">
        <v>7</v>
      </c>
    </row>
    <row r="144" s="3" customFormat="1" customHeight="1" spans="1:4">
      <c r="A144" s="14" t="s">
        <v>151</v>
      </c>
      <c r="B144" s="14" t="s">
        <v>126</v>
      </c>
      <c r="C144" s="15">
        <v>0</v>
      </c>
      <c r="D144" s="15" t="s">
        <v>7</v>
      </c>
    </row>
    <row r="145" s="3" customFormat="1" customHeight="1" spans="1:4">
      <c r="A145" s="14" t="s">
        <v>152</v>
      </c>
      <c r="B145" s="14" t="s">
        <v>126</v>
      </c>
      <c r="C145" s="15">
        <v>0</v>
      </c>
      <c r="D145" s="15" t="s">
        <v>7</v>
      </c>
    </row>
    <row r="146" s="3" customFormat="1" customHeight="1" spans="1:4">
      <c r="A146" s="14" t="s">
        <v>153</v>
      </c>
      <c r="B146" s="14" t="s">
        <v>126</v>
      </c>
      <c r="C146" s="16">
        <v>72</v>
      </c>
      <c r="D146" s="15"/>
    </row>
    <row r="147" s="3" customFormat="1" customHeight="1" spans="1:4">
      <c r="A147" s="14" t="s">
        <v>154</v>
      </c>
      <c r="B147" s="14" t="s">
        <v>126</v>
      </c>
      <c r="C147" s="16">
        <v>63.5</v>
      </c>
      <c r="D147" s="15"/>
    </row>
    <row r="148" s="3" customFormat="1" customHeight="1" spans="1:4">
      <c r="A148" s="14" t="s">
        <v>155</v>
      </c>
      <c r="B148" s="14" t="s">
        <v>126</v>
      </c>
      <c r="C148" s="16">
        <v>79.5</v>
      </c>
      <c r="D148" s="15"/>
    </row>
    <row r="149" s="3" customFormat="1" customHeight="1" spans="1:4">
      <c r="A149" s="14" t="s">
        <v>156</v>
      </c>
      <c r="B149" s="14" t="s">
        <v>126</v>
      </c>
      <c r="C149" s="16">
        <v>65.5</v>
      </c>
      <c r="D149" s="15"/>
    </row>
    <row r="150" s="3" customFormat="1" customHeight="1" spans="1:4">
      <c r="A150" s="14" t="s">
        <v>157</v>
      </c>
      <c r="B150" s="14" t="s">
        <v>126</v>
      </c>
      <c r="C150" s="16">
        <v>72</v>
      </c>
      <c r="D150" s="15"/>
    </row>
    <row r="151" s="3" customFormat="1" customHeight="1" spans="1:4">
      <c r="A151" s="14" t="s">
        <v>158</v>
      </c>
      <c r="B151" s="14" t="s">
        <v>126</v>
      </c>
      <c r="C151" s="15">
        <v>0</v>
      </c>
      <c r="D151" s="15" t="s">
        <v>7</v>
      </c>
    </row>
    <row r="152" s="3" customFormat="1" customHeight="1" spans="1:4">
      <c r="A152" s="14" t="s">
        <v>159</v>
      </c>
      <c r="B152" s="14" t="s">
        <v>126</v>
      </c>
      <c r="C152" s="16">
        <v>66.25</v>
      </c>
      <c r="D152" s="15"/>
    </row>
    <row r="153" s="3" customFormat="1" customHeight="1" spans="1:4">
      <c r="A153" s="14" t="s">
        <v>160</v>
      </c>
      <c r="B153" s="14" t="s">
        <v>126</v>
      </c>
      <c r="C153" s="15">
        <v>0</v>
      </c>
      <c r="D153" s="15" t="s">
        <v>7</v>
      </c>
    </row>
    <row r="154" s="3" customFormat="1" customHeight="1" spans="1:4">
      <c r="A154" s="14" t="s">
        <v>161</v>
      </c>
      <c r="B154" s="14" t="s">
        <v>126</v>
      </c>
      <c r="C154" s="15">
        <v>0</v>
      </c>
      <c r="D154" s="15" t="s">
        <v>7</v>
      </c>
    </row>
    <row r="155" s="3" customFormat="1" customHeight="1" spans="1:4">
      <c r="A155" s="14" t="s">
        <v>162</v>
      </c>
      <c r="B155" s="14" t="s">
        <v>126</v>
      </c>
      <c r="C155" s="16">
        <v>50.25</v>
      </c>
      <c r="D155" s="15"/>
    </row>
    <row r="156" s="3" customFormat="1" customHeight="1" spans="1:4">
      <c r="A156" s="14" t="s">
        <v>163</v>
      </c>
      <c r="B156" s="14" t="s">
        <v>126</v>
      </c>
      <c r="C156" s="15">
        <v>0</v>
      </c>
      <c r="D156" s="15" t="s">
        <v>7</v>
      </c>
    </row>
    <row r="157" s="3" customFormat="1" customHeight="1" spans="1:4">
      <c r="A157" s="14" t="s">
        <v>164</v>
      </c>
      <c r="B157" s="14" t="s">
        <v>126</v>
      </c>
      <c r="C157" s="16">
        <v>64.5</v>
      </c>
      <c r="D157" s="15"/>
    </row>
    <row r="158" s="3" customFormat="1" customHeight="1" spans="1:4">
      <c r="A158" s="14" t="s">
        <v>165</v>
      </c>
      <c r="B158" s="14" t="s">
        <v>126</v>
      </c>
      <c r="C158" s="16">
        <v>59</v>
      </c>
      <c r="D158" s="15"/>
    </row>
    <row r="159" s="3" customFormat="1" customHeight="1" spans="1:4">
      <c r="A159" s="14" t="s">
        <v>166</v>
      </c>
      <c r="B159" s="14" t="s">
        <v>167</v>
      </c>
      <c r="C159" s="16">
        <v>69.5</v>
      </c>
      <c r="D159" s="15"/>
    </row>
    <row r="160" s="3" customFormat="1" customHeight="1" spans="1:4">
      <c r="A160" s="14" t="s">
        <v>168</v>
      </c>
      <c r="B160" s="14" t="s">
        <v>167</v>
      </c>
      <c r="C160" s="15">
        <v>0</v>
      </c>
      <c r="D160" s="15" t="s">
        <v>7</v>
      </c>
    </row>
    <row r="161" s="3" customFormat="1" customHeight="1" spans="1:4">
      <c r="A161" s="14" t="s">
        <v>169</v>
      </c>
      <c r="B161" s="14" t="s">
        <v>167</v>
      </c>
      <c r="C161" s="16">
        <v>70.5</v>
      </c>
      <c r="D161" s="15"/>
    </row>
    <row r="162" s="3" customFormat="1" customHeight="1" spans="1:4">
      <c r="A162" s="14" t="s">
        <v>170</v>
      </c>
      <c r="B162" s="14" t="s">
        <v>167</v>
      </c>
      <c r="C162" s="15">
        <v>0</v>
      </c>
      <c r="D162" s="15" t="s">
        <v>7</v>
      </c>
    </row>
    <row r="163" s="3" customFormat="1" customHeight="1" spans="1:4">
      <c r="A163" s="14" t="s">
        <v>171</v>
      </c>
      <c r="B163" s="14" t="s">
        <v>167</v>
      </c>
      <c r="C163" s="15">
        <v>0</v>
      </c>
      <c r="D163" s="15" t="s">
        <v>7</v>
      </c>
    </row>
    <row r="164" s="3" customFormat="1" customHeight="1" spans="1:4">
      <c r="A164" s="14" t="s">
        <v>172</v>
      </c>
      <c r="B164" s="14" t="s">
        <v>167</v>
      </c>
      <c r="C164" s="15">
        <v>0</v>
      </c>
      <c r="D164" s="15" t="s">
        <v>7</v>
      </c>
    </row>
    <row r="165" s="3" customFormat="1" customHeight="1" spans="1:4">
      <c r="A165" s="14" t="s">
        <v>173</v>
      </c>
      <c r="B165" s="14" t="s">
        <v>167</v>
      </c>
      <c r="C165" s="16">
        <v>69</v>
      </c>
      <c r="D165" s="15"/>
    </row>
    <row r="166" s="3" customFormat="1" customHeight="1" spans="1:4">
      <c r="A166" s="14" t="s">
        <v>174</v>
      </c>
      <c r="B166" s="14" t="s">
        <v>167</v>
      </c>
      <c r="C166" s="16">
        <v>67</v>
      </c>
      <c r="D166" s="15"/>
    </row>
    <row r="167" s="3" customFormat="1" customHeight="1" spans="1:4">
      <c r="A167" s="14" t="s">
        <v>175</v>
      </c>
      <c r="B167" s="14" t="s">
        <v>167</v>
      </c>
      <c r="C167" s="15">
        <v>0</v>
      </c>
      <c r="D167" s="15" t="s">
        <v>7</v>
      </c>
    </row>
    <row r="168" s="3" customFormat="1" customHeight="1" spans="1:4">
      <c r="A168" s="14" t="s">
        <v>176</v>
      </c>
      <c r="B168" s="14" t="s">
        <v>167</v>
      </c>
      <c r="C168" s="16">
        <v>79</v>
      </c>
      <c r="D168" s="15"/>
    </row>
    <row r="169" s="3" customFormat="1" customHeight="1" spans="1:4">
      <c r="A169" s="14" t="s">
        <v>177</v>
      </c>
      <c r="B169" s="14" t="s">
        <v>167</v>
      </c>
      <c r="C169" s="15">
        <v>0</v>
      </c>
      <c r="D169" s="15" t="s">
        <v>7</v>
      </c>
    </row>
    <row r="170" s="3" customFormat="1" customHeight="1" spans="1:4">
      <c r="A170" s="14" t="s">
        <v>178</v>
      </c>
      <c r="B170" s="14" t="s">
        <v>167</v>
      </c>
      <c r="C170" s="15">
        <v>0</v>
      </c>
      <c r="D170" s="15" t="s">
        <v>7</v>
      </c>
    </row>
    <row r="171" s="3" customFormat="1" customHeight="1" spans="1:4">
      <c r="A171" s="14" t="s">
        <v>179</v>
      </c>
      <c r="B171" s="14" t="s">
        <v>167</v>
      </c>
      <c r="C171" s="16">
        <v>73</v>
      </c>
      <c r="D171" s="15"/>
    </row>
    <row r="172" s="3" customFormat="1" customHeight="1" spans="1:4">
      <c r="A172" s="14" t="s">
        <v>180</v>
      </c>
      <c r="B172" s="14" t="s">
        <v>167</v>
      </c>
      <c r="C172" s="16">
        <v>67.5</v>
      </c>
      <c r="D172" s="15"/>
    </row>
    <row r="173" s="3" customFormat="1" customHeight="1" spans="1:4">
      <c r="A173" s="14" t="s">
        <v>181</v>
      </c>
      <c r="B173" s="14" t="s">
        <v>167</v>
      </c>
      <c r="C173" s="16">
        <v>80</v>
      </c>
      <c r="D173" s="15"/>
    </row>
    <row r="174" s="3" customFormat="1" customHeight="1" spans="1:4">
      <c r="A174" s="14" t="s">
        <v>182</v>
      </c>
      <c r="B174" s="14" t="s">
        <v>167</v>
      </c>
      <c r="C174" s="15">
        <v>0</v>
      </c>
      <c r="D174" s="15" t="s">
        <v>7</v>
      </c>
    </row>
    <row r="175" s="3" customFormat="1" customHeight="1" spans="1:4">
      <c r="A175" s="14" t="s">
        <v>183</v>
      </c>
      <c r="B175" s="14" t="s">
        <v>167</v>
      </c>
      <c r="C175" s="15">
        <v>0</v>
      </c>
      <c r="D175" s="15" t="s">
        <v>7</v>
      </c>
    </row>
    <row r="176" s="3" customFormat="1" customHeight="1" spans="1:4">
      <c r="A176" s="14" t="s">
        <v>184</v>
      </c>
      <c r="B176" s="14" t="s">
        <v>167</v>
      </c>
      <c r="C176" s="16">
        <v>77</v>
      </c>
      <c r="D176" s="15"/>
    </row>
    <row r="177" s="3" customFormat="1" customHeight="1" spans="1:4">
      <c r="A177" s="14" t="s">
        <v>185</v>
      </c>
      <c r="B177" s="14" t="s">
        <v>167</v>
      </c>
      <c r="C177" s="15">
        <v>0</v>
      </c>
      <c r="D177" s="15" t="s">
        <v>7</v>
      </c>
    </row>
    <row r="178" s="3" customFormat="1" customHeight="1" spans="1:4">
      <c r="A178" s="14" t="s">
        <v>186</v>
      </c>
      <c r="B178" s="14" t="s">
        <v>167</v>
      </c>
      <c r="C178" s="16">
        <v>65.5</v>
      </c>
      <c r="D178" s="15"/>
    </row>
    <row r="179" s="3" customFormat="1" customHeight="1" spans="1:4">
      <c r="A179" s="14" t="s">
        <v>187</v>
      </c>
      <c r="B179" s="14" t="s">
        <v>167</v>
      </c>
      <c r="C179" s="16">
        <v>70</v>
      </c>
      <c r="D179" s="15"/>
    </row>
    <row r="180" s="3" customFormat="1" customHeight="1" spans="1:4">
      <c r="A180" s="14" t="s">
        <v>188</v>
      </c>
      <c r="B180" s="14" t="s">
        <v>167</v>
      </c>
      <c r="C180" s="16">
        <v>73</v>
      </c>
      <c r="D180" s="15"/>
    </row>
    <row r="181" s="3" customFormat="1" customHeight="1" spans="1:4">
      <c r="A181" s="14" t="s">
        <v>189</v>
      </c>
      <c r="B181" s="14" t="s">
        <v>167</v>
      </c>
      <c r="C181" s="15">
        <v>0</v>
      </c>
      <c r="D181" s="15" t="s">
        <v>7</v>
      </c>
    </row>
    <row r="182" s="3" customFormat="1" customHeight="1" spans="1:4">
      <c r="A182" s="14" t="s">
        <v>190</v>
      </c>
      <c r="B182" s="14" t="s">
        <v>167</v>
      </c>
      <c r="C182" s="16">
        <v>71</v>
      </c>
      <c r="D182" s="15"/>
    </row>
    <row r="183" s="3" customFormat="1" customHeight="1" spans="1:4">
      <c r="A183" s="14" t="s">
        <v>191</v>
      </c>
      <c r="B183" s="14" t="s">
        <v>167</v>
      </c>
      <c r="C183" s="16">
        <v>44</v>
      </c>
      <c r="D183" s="15"/>
    </row>
    <row r="184" s="3" customFormat="1" customHeight="1" spans="1:4">
      <c r="A184" s="14" t="s">
        <v>192</v>
      </c>
      <c r="B184" s="14" t="s">
        <v>167</v>
      </c>
      <c r="C184" s="16">
        <v>69.5</v>
      </c>
      <c r="D184" s="15"/>
    </row>
    <row r="185" s="3" customFormat="1" customHeight="1" spans="1:4">
      <c r="A185" s="14" t="s">
        <v>193</v>
      </c>
      <c r="B185" s="14" t="s">
        <v>167</v>
      </c>
      <c r="C185" s="16">
        <v>84</v>
      </c>
      <c r="D185" s="15"/>
    </row>
    <row r="186" s="3" customFormat="1" customHeight="1" spans="1:4">
      <c r="A186" s="14" t="s">
        <v>194</v>
      </c>
      <c r="B186" s="14" t="s">
        <v>167</v>
      </c>
      <c r="C186" s="16">
        <v>64</v>
      </c>
      <c r="D186" s="15"/>
    </row>
    <row r="187" s="3" customFormat="1" customHeight="1" spans="1:4">
      <c r="A187" s="14" t="s">
        <v>195</v>
      </c>
      <c r="B187" s="14" t="s">
        <v>167</v>
      </c>
      <c r="C187" s="16">
        <v>77</v>
      </c>
      <c r="D187" s="15"/>
    </row>
    <row r="188" s="3" customFormat="1" customHeight="1" spans="1:4">
      <c r="A188" s="14" t="s">
        <v>196</v>
      </c>
      <c r="B188" s="14" t="s">
        <v>167</v>
      </c>
      <c r="C188" s="16">
        <v>81.5</v>
      </c>
      <c r="D188" s="15"/>
    </row>
    <row r="189" s="3" customFormat="1" customHeight="1" spans="1:4">
      <c r="A189" s="14" t="s">
        <v>197</v>
      </c>
      <c r="B189" s="14" t="s">
        <v>167</v>
      </c>
      <c r="C189" s="16">
        <v>76</v>
      </c>
      <c r="D189" s="15"/>
    </row>
    <row r="190" s="3" customFormat="1" customHeight="1" spans="1:4">
      <c r="A190" s="14" t="s">
        <v>198</v>
      </c>
      <c r="B190" s="14" t="s">
        <v>167</v>
      </c>
      <c r="C190" s="15">
        <v>0</v>
      </c>
      <c r="D190" s="15" t="s">
        <v>7</v>
      </c>
    </row>
    <row r="191" s="3" customFormat="1" customHeight="1" spans="1:4">
      <c r="A191" s="14" t="s">
        <v>199</v>
      </c>
      <c r="B191" s="14" t="s">
        <v>167</v>
      </c>
      <c r="C191" s="15">
        <v>0</v>
      </c>
      <c r="D191" s="15" t="s">
        <v>7</v>
      </c>
    </row>
    <row r="192" s="3" customFormat="1" customHeight="1" spans="1:4">
      <c r="A192" s="14" t="s">
        <v>200</v>
      </c>
      <c r="B192" s="14" t="s">
        <v>167</v>
      </c>
      <c r="C192" s="15">
        <v>0</v>
      </c>
      <c r="D192" s="15" t="s">
        <v>7</v>
      </c>
    </row>
    <row r="193" s="3" customFormat="1" customHeight="1" spans="1:4">
      <c r="A193" s="14" t="s">
        <v>201</v>
      </c>
      <c r="B193" s="14" t="s">
        <v>167</v>
      </c>
      <c r="C193" s="15">
        <v>0</v>
      </c>
      <c r="D193" s="15" t="s">
        <v>7</v>
      </c>
    </row>
    <row r="194" s="3" customFormat="1" customHeight="1" spans="1:4">
      <c r="A194" s="14" t="s">
        <v>202</v>
      </c>
      <c r="B194" s="14" t="s">
        <v>167</v>
      </c>
      <c r="C194" s="16">
        <v>64</v>
      </c>
      <c r="D194" s="15"/>
    </row>
    <row r="195" s="3" customFormat="1" customHeight="1" spans="1:4">
      <c r="A195" s="14" t="s">
        <v>203</v>
      </c>
      <c r="B195" s="14" t="s">
        <v>167</v>
      </c>
      <c r="C195" s="16">
        <v>57</v>
      </c>
      <c r="D195" s="15"/>
    </row>
    <row r="196" s="3" customFormat="1" customHeight="1" spans="1:4">
      <c r="A196" s="14" t="s">
        <v>204</v>
      </c>
      <c r="B196" s="14" t="s">
        <v>167</v>
      </c>
      <c r="C196" s="16">
        <v>79</v>
      </c>
      <c r="D196" s="15"/>
    </row>
    <row r="197" s="3" customFormat="1" customHeight="1" spans="1:4">
      <c r="A197" s="14" t="s">
        <v>205</v>
      </c>
      <c r="B197" s="14" t="s">
        <v>167</v>
      </c>
      <c r="C197" s="16">
        <v>72</v>
      </c>
      <c r="D197" s="15"/>
    </row>
    <row r="198" s="3" customFormat="1" customHeight="1" spans="1:4">
      <c r="A198" s="14" t="s">
        <v>206</v>
      </c>
      <c r="B198" s="14" t="s">
        <v>167</v>
      </c>
      <c r="C198" s="15">
        <v>0</v>
      </c>
      <c r="D198" s="15" t="s">
        <v>7</v>
      </c>
    </row>
    <row r="199" s="3" customFormat="1" customHeight="1" spans="1:4">
      <c r="A199" s="14" t="s">
        <v>207</v>
      </c>
      <c r="B199" s="14" t="s">
        <v>167</v>
      </c>
      <c r="C199" s="16">
        <v>69.75</v>
      </c>
      <c r="D199" s="15"/>
    </row>
    <row r="200" s="3" customFormat="1" customHeight="1" spans="1:4">
      <c r="A200" s="14" t="s">
        <v>208</v>
      </c>
      <c r="B200" s="14" t="s">
        <v>167</v>
      </c>
      <c r="C200" s="16">
        <v>72.5</v>
      </c>
      <c r="D200" s="15"/>
    </row>
    <row r="201" s="3" customFormat="1" customHeight="1" spans="1:4">
      <c r="A201" s="14" t="s">
        <v>209</v>
      </c>
      <c r="B201" s="14" t="s">
        <v>167</v>
      </c>
      <c r="C201" s="16">
        <v>73</v>
      </c>
      <c r="D201" s="15"/>
    </row>
    <row r="202" s="3" customFormat="1" customHeight="1" spans="1:4">
      <c r="A202" s="14" t="s">
        <v>210</v>
      </c>
      <c r="B202" s="14" t="s">
        <v>167</v>
      </c>
      <c r="C202" s="16">
        <v>62.25</v>
      </c>
      <c r="D202" s="15"/>
    </row>
    <row r="203" s="3" customFormat="1" customHeight="1" spans="1:4">
      <c r="A203" s="14" t="s">
        <v>211</v>
      </c>
      <c r="B203" s="14" t="s">
        <v>167</v>
      </c>
      <c r="C203" s="16">
        <v>73.5</v>
      </c>
      <c r="D203" s="15"/>
    </row>
    <row r="204" s="3" customFormat="1" customHeight="1" spans="1:4">
      <c r="A204" s="14" t="s">
        <v>212</v>
      </c>
      <c r="B204" s="14" t="s">
        <v>167</v>
      </c>
      <c r="C204" s="16">
        <v>61.5</v>
      </c>
      <c r="D204" s="15"/>
    </row>
    <row r="205" s="3" customFormat="1" customHeight="1" spans="1:4">
      <c r="A205" s="14" t="s">
        <v>213</v>
      </c>
      <c r="B205" s="14" t="s">
        <v>167</v>
      </c>
      <c r="C205" s="16">
        <v>78</v>
      </c>
      <c r="D205" s="15"/>
    </row>
    <row r="206" s="3" customFormat="1" customHeight="1" spans="1:4">
      <c r="A206" s="14" t="s">
        <v>214</v>
      </c>
      <c r="B206" s="14" t="s">
        <v>167</v>
      </c>
      <c r="C206" s="15">
        <v>0</v>
      </c>
      <c r="D206" s="15" t="s">
        <v>7</v>
      </c>
    </row>
    <row r="207" s="3" customFormat="1" customHeight="1" spans="1:4">
      <c r="A207" s="14" t="s">
        <v>215</v>
      </c>
      <c r="B207" s="14" t="s">
        <v>167</v>
      </c>
      <c r="C207" s="16">
        <v>68</v>
      </c>
      <c r="D207" s="15"/>
    </row>
    <row r="208" s="3" customFormat="1" customHeight="1" spans="1:4">
      <c r="A208" s="14" t="s">
        <v>216</v>
      </c>
      <c r="B208" s="14" t="s">
        <v>167</v>
      </c>
      <c r="C208" s="16">
        <v>77</v>
      </c>
      <c r="D208" s="15"/>
    </row>
    <row r="209" s="3" customFormat="1" customHeight="1" spans="1:4">
      <c r="A209" s="14" t="s">
        <v>217</v>
      </c>
      <c r="B209" s="14" t="s">
        <v>167</v>
      </c>
      <c r="C209" s="16">
        <v>63</v>
      </c>
      <c r="D209" s="15"/>
    </row>
    <row r="210" s="3" customFormat="1" customHeight="1" spans="1:4">
      <c r="A210" s="14" t="s">
        <v>218</v>
      </c>
      <c r="B210" s="14" t="s">
        <v>167</v>
      </c>
      <c r="C210" s="16">
        <v>73</v>
      </c>
      <c r="D210" s="15"/>
    </row>
    <row r="211" s="3" customFormat="1" customHeight="1" spans="1:4">
      <c r="A211" s="14" t="s">
        <v>219</v>
      </c>
      <c r="B211" s="14" t="s">
        <v>167</v>
      </c>
      <c r="C211" s="16">
        <v>63.5</v>
      </c>
      <c r="D211" s="15"/>
    </row>
    <row r="212" s="3" customFormat="1" customHeight="1" spans="1:4">
      <c r="A212" s="14" t="s">
        <v>220</v>
      </c>
      <c r="B212" s="14" t="s">
        <v>167</v>
      </c>
      <c r="C212" s="16">
        <v>80.5</v>
      </c>
      <c r="D212" s="15"/>
    </row>
    <row r="213" s="3" customFormat="1" customHeight="1" spans="1:4">
      <c r="A213" s="14" t="s">
        <v>221</v>
      </c>
      <c r="B213" s="14" t="s">
        <v>167</v>
      </c>
      <c r="C213" s="16">
        <v>56</v>
      </c>
      <c r="D213" s="15"/>
    </row>
    <row r="214" s="3" customFormat="1" customHeight="1" spans="1:4">
      <c r="A214" s="14" t="s">
        <v>222</v>
      </c>
      <c r="B214" s="14" t="s">
        <v>167</v>
      </c>
      <c r="C214" s="15">
        <v>0</v>
      </c>
      <c r="D214" s="15" t="s">
        <v>7</v>
      </c>
    </row>
    <row r="215" s="3" customFormat="1" customHeight="1" spans="1:4">
      <c r="A215" s="14" t="s">
        <v>223</v>
      </c>
      <c r="B215" s="14" t="s">
        <v>167</v>
      </c>
      <c r="C215" s="15">
        <v>0</v>
      </c>
      <c r="D215" s="15" t="s">
        <v>7</v>
      </c>
    </row>
    <row r="216" s="3" customFormat="1" customHeight="1" spans="1:4">
      <c r="A216" s="14" t="s">
        <v>224</v>
      </c>
      <c r="B216" s="14" t="s">
        <v>167</v>
      </c>
      <c r="C216" s="16">
        <v>45</v>
      </c>
      <c r="D216" s="15"/>
    </row>
    <row r="217" s="3" customFormat="1" customHeight="1" spans="1:4">
      <c r="A217" s="14" t="s">
        <v>225</v>
      </c>
      <c r="B217" s="14" t="s">
        <v>167</v>
      </c>
      <c r="C217" s="16">
        <v>59</v>
      </c>
      <c r="D217" s="15"/>
    </row>
    <row r="218" s="3" customFormat="1" customHeight="1" spans="1:4">
      <c r="A218" s="14" t="s">
        <v>226</v>
      </c>
      <c r="B218" s="14" t="s">
        <v>167</v>
      </c>
      <c r="C218" s="15">
        <v>0</v>
      </c>
      <c r="D218" s="15" t="s">
        <v>7</v>
      </c>
    </row>
    <row r="219" s="3" customFormat="1" customHeight="1" spans="1:4">
      <c r="A219" s="14" t="s">
        <v>227</v>
      </c>
      <c r="B219" s="14" t="s">
        <v>167</v>
      </c>
      <c r="C219" s="15">
        <v>0</v>
      </c>
      <c r="D219" s="15" t="s">
        <v>7</v>
      </c>
    </row>
    <row r="220" s="3" customFormat="1" customHeight="1" spans="1:4">
      <c r="A220" s="14" t="s">
        <v>228</v>
      </c>
      <c r="B220" s="14" t="s">
        <v>167</v>
      </c>
      <c r="C220" s="15">
        <v>0</v>
      </c>
      <c r="D220" s="15" t="s">
        <v>7</v>
      </c>
    </row>
    <row r="221" s="3" customFormat="1" customHeight="1" spans="1:4">
      <c r="A221" s="14" t="s">
        <v>229</v>
      </c>
      <c r="B221" s="14" t="s">
        <v>167</v>
      </c>
      <c r="C221" s="16">
        <v>57</v>
      </c>
      <c r="D221" s="15"/>
    </row>
    <row r="222" s="3" customFormat="1" customHeight="1" spans="1:4">
      <c r="A222" s="14" t="s">
        <v>230</v>
      </c>
      <c r="B222" s="14" t="s">
        <v>167</v>
      </c>
      <c r="C222" s="16">
        <v>68</v>
      </c>
      <c r="D222" s="15"/>
    </row>
    <row r="223" s="3" customFormat="1" customHeight="1" spans="1:4">
      <c r="A223" s="14" t="s">
        <v>231</v>
      </c>
      <c r="B223" s="14" t="s">
        <v>167</v>
      </c>
      <c r="C223" s="15">
        <v>0</v>
      </c>
      <c r="D223" s="15" t="s">
        <v>7</v>
      </c>
    </row>
    <row r="224" s="3" customFormat="1" customHeight="1" spans="1:4">
      <c r="A224" s="14" t="s">
        <v>232</v>
      </c>
      <c r="B224" s="14" t="s">
        <v>167</v>
      </c>
      <c r="C224" s="16">
        <v>65.25</v>
      </c>
      <c r="D224" s="15"/>
    </row>
    <row r="225" s="3" customFormat="1" customHeight="1" spans="1:4">
      <c r="A225" s="14" t="s">
        <v>233</v>
      </c>
      <c r="B225" s="14" t="s">
        <v>167</v>
      </c>
      <c r="C225" s="15">
        <v>0</v>
      </c>
      <c r="D225" s="15" t="s">
        <v>7</v>
      </c>
    </row>
    <row r="226" s="3" customFormat="1" customHeight="1" spans="1:4">
      <c r="A226" s="14" t="s">
        <v>234</v>
      </c>
      <c r="B226" s="14" t="s">
        <v>167</v>
      </c>
      <c r="C226" s="15">
        <v>0</v>
      </c>
      <c r="D226" s="15" t="s">
        <v>7</v>
      </c>
    </row>
    <row r="227" s="3" customFormat="1" customHeight="1" spans="1:4">
      <c r="A227" s="14" t="s">
        <v>235</v>
      </c>
      <c r="B227" s="14" t="s">
        <v>167</v>
      </c>
      <c r="C227" s="16">
        <v>71.75</v>
      </c>
      <c r="D227" s="15"/>
    </row>
    <row r="228" s="3" customFormat="1" customHeight="1" spans="1:4">
      <c r="A228" s="14" t="s">
        <v>236</v>
      </c>
      <c r="B228" s="14" t="s">
        <v>167</v>
      </c>
      <c r="C228" s="15">
        <v>0</v>
      </c>
      <c r="D228" s="15" t="s">
        <v>7</v>
      </c>
    </row>
    <row r="229" s="3" customFormat="1" customHeight="1" spans="1:4">
      <c r="A229" s="14" t="s">
        <v>237</v>
      </c>
      <c r="B229" s="14" t="s">
        <v>167</v>
      </c>
      <c r="C229" s="16">
        <v>57.25</v>
      </c>
      <c r="D229" s="15"/>
    </row>
    <row r="230" s="3" customFormat="1" customHeight="1" spans="1:4">
      <c r="A230" s="14" t="s">
        <v>238</v>
      </c>
      <c r="B230" s="14" t="s">
        <v>167</v>
      </c>
      <c r="C230" s="16">
        <v>74</v>
      </c>
      <c r="D230" s="15"/>
    </row>
    <row r="231" s="3" customFormat="1" customHeight="1" spans="1:4">
      <c r="A231" s="14" t="s">
        <v>239</v>
      </c>
      <c r="B231" s="14" t="s">
        <v>167</v>
      </c>
      <c r="C231" s="16">
        <v>73.25</v>
      </c>
      <c r="D231" s="15"/>
    </row>
    <row r="232" s="3" customFormat="1" customHeight="1" spans="1:4">
      <c r="A232" s="14" t="s">
        <v>240</v>
      </c>
      <c r="B232" s="14" t="s">
        <v>167</v>
      </c>
      <c r="C232" s="15">
        <v>0</v>
      </c>
      <c r="D232" s="15" t="s">
        <v>7</v>
      </c>
    </row>
    <row r="233" s="3" customFormat="1" customHeight="1" spans="1:4">
      <c r="A233" s="14" t="s">
        <v>241</v>
      </c>
      <c r="B233" s="14" t="s">
        <v>167</v>
      </c>
      <c r="C233" s="15">
        <v>0</v>
      </c>
      <c r="D233" s="15" t="s">
        <v>7</v>
      </c>
    </row>
    <row r="234" s="3" customFormat="1" customHeight="1" spans="1:4">
      <c r="A234" s="14" t="s">
        <v>242</v>
      </c>
      <c r="B234" s="14" t="s">
        <v>167</v>
      </c>
      <c r="C234" s="16">
        <v>61.5</v>
      </c>
      <c r="D234" s="15"/>
    </row>
    <row r="235" s="3" customFormat="1" customHeight="1" spans="1:4">
      <c r="A235" s="14" t="s">
        <v>243</v>
      </c>
      <c r="B235" s="14" t="s">
        <v>167</v>
      </c>
      <c r="C235" s="16">
        <v>74.5</v>
      </c>
      <c r="D235" s="15"/>
    </row>
    <row r="236" s="3" customFormat="1" customHeight="1" spans="1:4">
      <c r="A236" s="14" t="s">
        <v>244</v>
      </c>
      <c r="B236" s="14" t="s">
        <v>167</v>
      </c>
      <c r="C236" s="15">
        <v>0</v>
      </c>
      <c r="D236" s="15" t="s">
        <v>7</v>
      </c>
    </row>
    <row r="237" s="3" customFormat="1" customHeight="1" spans="1:4">
      <c r="A237" s="14" t="s">
        <v>245</v>
      </c>
      <c r="B237" s="14" t="s">
        <v>167</v>
      </c>
      <c r="C237" s="16">
        <v>68</v>
      </c>
      <c r="D237" s="15"/>
    </row>
    <row r="238" s="3" customFormat="1" customHeight="1" spans="1:4">
      <c r="A238" s="14" t="s">
        <v>246</v>
      </c>
      <c r="B238" s="14" t="s">
        <v>167</v>
      </c>
      <c r="C238" s="16">
        <v>68</v>
      </c>
      <c r="D238" s="15"/>
    </row>
    <row r="239" s="3" customFormat="1" customHeight="1" spans="1:4">
      <c r="A239" s="14" t="s">
        <v>247</v>
      </c>
      <c r="B239" s="14" t="s">
        <v>167</v>
      </c>
      <c r="C239" s="15">
        <v>0</v>
      </c>
      <c r="D239" s="15" t="s">
        <v>7</v>
      </c>
    </row>
    <row r="240" s="3" customFormat="1" customHeight="1" spans="1:4">
      <c r="A240" s="14" t="s">
        <v>248</v>
      </c>
      <c r="B240" s="14" t="s">
        <v>167</v>
      </c>
      <c r="C240" s="16">
        <v>74</v>
      </c>
      <c r="D240" s="15"/>
    </row>
    <row r="241" s="3" customFormat="1" customHeight="1" spans="1:4">
      <c r="A241" s="14" t="s">
        <v>249</v>
      </c>
      <c r="B241" s="14" t="s">
        <v>167</v>
      </c>
      <c r="C241" s="16">
        <v>63</v>
      </c>
      <c r="D241" s="15"/>
    </row>
    <row r="242" s="3" customFormat="1" customHeight="1" spans="1:4">
      <c r="A242" s="14" t="s">
        <v>250</v>
      </c>
      <c r="B242" s="14" t="s">
        <v>167</v>
      </c>
      <c r="C242" s="15">
        <v>0</v>
      </c>
      <c r="D242" s="15" t="s">
        <v>7</v>
      </c>
    </row>
    <row r="243" s="3" customFormat="1" customHeight="1" spans="1:4">
      <c r="A243" s="14" t="s">
        <v>251</v>
      </c>
      <c r="B243" s="14" t="s">
        <v>167</v>
      </c>
      <c r="C243" s="16">
        <v>58.5</v>
      </c>
      <c r="D243" s="15"/>
    </row>
    <row r="244" s="3" customFormat="1" customHeight="1" spans="1:4">
      <c r="A244" s="14" t="s">
        <v>252</v>
      </c>
      <c r="B244" s="14" t="s">
        <v>167</v>
      </c>
      <c r="C244" s="16">
        <v>84</v>
      </c>
      <c r="D244" s="15"/>
    </row>
    <row r="245" s="3" customFormat="1" customHeight="1" spans="1:4">
      <c r="A245" s="14" t="s">
        <v>253</v>
      </c>
      <c r="B245" s="14" t="s">
        <v>167</v>
      </c>
      <c r="C245" s="15">
        <v>0</v>
      </c>
      <c r="D245" s="15" t="s">
        <v>7</v>
      </c>
    </row>
    <row r="246" s="3" customFormat="1" customHeight="1" spans="1:4">
      <c r="A246" s="14" t="s">
        <v>254</v>
      </c>
      <c r="B246" s="14" t="s">
        <v>167</v>
      </c>
      <c r="C246" s="15">
        <v>0</v>
      </c>
      <c r="D246" s="15" t="s">
        <v>7</v>
      </c>
    </row>
    <row r="247" s="3" customFormat="1" customHeight="1" spans="1:4">
      <c r="A247" s="14" t="s">
        <v>255</v>
      </c>
      <c r="B247" s="14" t="s">
        <v>167</v>
      </c>
      <c r="C247" s="15">
        <v>0</v>
      </c>
      <c r="D247" s="15" t="s">
        <v>7</v>
      </c>
    </row>
    <row r="248" s="3" customFormat="1" customHeight="1" spans="1:4">
      <c r="A248" s="14" t="s">
        <v>256</v>
      </c>
      <c r="B248" s="14" t="s">
        <v>167</v>
      </c>
      <c r="C248" s="16">
        <v>68.25</v>
      </c>
      <c r="D248" s="15"/>
    </row>
    <row r="249" s="3" customFormat="1" customHeight="1" spans="1:4">
      <c r="A249" s="14" t="s">
        <v>257</v>
      </c>
      <c r="B249" s="14" t="s">
        <v>167</v>
      </c>
      <c r="C249" s="16">
        <v>66.25</v>
      </c>
      <c r="D249" s="15"/>
    </row>
    <row r="250" s="3" customFormat="1" customHeight="1" spans="1:4">
      <c r="A250" s="14" t="s">
        <v>258</v>
      </c>
      <c r="B250" s="14" t="s">
        <v>167</v>
      </c>
      <c r="C250" s="16">
        <v>72</v>
      </c>
      <c r="D250" s="15"/>
    </row>
    <row r="251" s="3" customFormat="1" customHeight="1" spans="1:4">
      <c r="A251" s="14" t="s">
        <v>259</v>
      </c>
      <c r="B251" s="14" t="s">
        <v>167</v>
      </c>
      <c r="C251" s="16">
        <v>80</v>
      </c>
      <c r="D251" s="15"/>
    </row>
    <row r="252" s="3" customFormat="1" customHeight="1" spans="1:4">
      <c r="A252" s="14" t="s">
        <v>260</v>
      </c>
      <c r="B252" s="14" t="s">
        <v>167</v>
      </c>
      <c r="C252" s="16">
        <v>73.5</v>
      </c>
      <c r="D252" s="15"/>
    </row>
    <row r="253" s="3" customFormat="1" customHeight="1" spans="1:4">
      <c r="A253" s="14" t="s">
        <v>261</v>
      </c>
      <c r="B253" s="14" t="s">
        <v>167</v>
      </c>
      <c r="C253" s="15">
        <v>0</v>
      </c>
      <c r="D253" s="15" t="s">
        <v>7</v>
      </c>
    </row>
    <row r="254" s="3" customFormat="1" customHeight="1" spans="1:4">
      <c r="A254" s="14" t="s">
        <v>262</v>
      </c>
      <c r="B254" s="14" t="s">
        <v>167</v>
      </c>
      <c r="C254" s="16">
        <v>65.5</v>
      </c>
      <c r="D254" s="15"/>
    </row>
    <row r="255" s="3" customFormat="1" customHeight="1" spans="1:4">
      <c r="A255" s="14" t="s">
        <v>263</v>
      </c>
      <c r="B255" s="14" t="s">
        <v>167</v>
      </c>
      <c r="C255" s="16">
        <v>73.5</v>
      </c>
      <c r="D255" s="15"/>
    </row>
    <row r="256" s="3" customFormat="1" customHeight="1" spans="1:4">
      <c r="A256" s="14" t="s">
        <v>264</v>
      </c>
      <c r="B256" s="14" t="s">
        <v>167</v>
      </c>
      <c r="C256" s="16">
        <v>69.25</v>
      </c>
      <c r="D256" s="15"/>
    </row>
    <row r="257" s="3" customFormat="1" customHeight="1" spans="1:4">
      <c r="A257" s="14" t="s">
        <v>265</v>
      </c>
      <c r="B257" s="14" t="s">
        <v>167</v>
      </c>
      <c r="C257" s="15">
        <v>0</v>
      </c>
      <c r="D257" s="15" t="s">
        <v>7</v>
      </c>
    </row>
    <row r="258" s="3" customFormat="1" customHeight="1" spans="1:4">
      <c r="A258" s="14" t="s">
        <v>266</v>
      </c>
      <c r="B258" s="14" t="s">
        <v>167</v>
      </c>
      <c r="C258" s="15">
        <v>0</v>
      </c>
      <c r="D258" s="15" t="s">
        <v>7</v>
      </c>
    </row>
    <row r="259" s="3" customFormat="1" customHeight="1" spans="1:4">
      <c r="A259" s="14" t="s">
        <v>267</v>
      </c>
      <c r="B259" s="14" t="s">
        <v>167</v>
      </c>
      <c r="C259" s="16">
        <v>75</v>
      </c>
      <c r="D259" s="15"/>
    </row>
    <row r="260" s="3" customFormat="1" customHeight="1" spans="1:4">
      <c r="A260" s="14" t="s">
        <v>268</v>
      </c>
      <c r="B260" s="14" t="s">
        <v>167</v>
      </c>
      <c r="C260" s="15">
        <v>0</v>
      </c>
      <c r="D260" s="15" t="s">
        <v>7</v>
      </c>
    </row>
    <row r="261" s="3" customFormat="1" customHeight="1" spans="1:4">
      <c r="A261" s="14" t="s">
        <v>269</v>
      </c>
      <c r="B261" s="14" t="s">
        <v>167</v>
      </c>
      <c r="C261" s="16">
        <v>66.75</v>
      </c>
      <c r="D261" s="15"/>
    </row>
    <row r="262" s="3" customFormat="1" customHeight="1" spans="1:4">
      <c r="A262" s="14" t="s">
        <v>270</v>
      </c>
      <c r="B262" s="14" t="s">
        <v>167</v>
      </c>
      <c r="C262" s="15">
        <v>0</v>
      </c>
      <c r="D262" s="15" t="s">
        <v>7</v>
      </c>
    </row>
    <row r="263" s="3" customFormat="1" customHeight="1" spans="1:4">
      <c r="A263" s="14" t="s">
        <v>271</v>
      </c>
      <c r="B263" s="14" t="s">
        <v>167</v>
      </c>
      <c r="C263" s="16">
        <v>72.75</v>
      </c>
      <c r="D263" s="15"/>
    </row>
    <row r="264" s="3" customFormat="1" customHeight="1" spans="1:4">
      <c r="A264" s="14" t="s">
        <v>272</v>
      </c>
      <c r="B264" s="14" t="s">
        <v>167</v>
      </c>
      <c r="C264" s="16">
        <v>73</v>
      </c>
      <c r="D264" s="15"/>
    </row>
    <row r="265" s="3" customFormat="1" customHeight="1" spans="1:4">
      <c r="A265" s="14" t="s">
        <v>273</v>
      </c>
      <c r="B265" s="14" t="s">
        <v>167</v>
      </c>
      <c r="C265" s="15">
        <v>0</v>
      </c>
      <c r="D265" s="15" t="s">
        <v>7</v>
      </c>
    </row>
    <row r="266" s="3" customFormat="1" customHeight="1" spans="1:4">
      <c r="A266" s="14" t="s">
        <v>274</v>
      </c>
      <c r="B266" s="14" t="s">
        <v>167</v>
      </c>
      <c r="C266" s="15">
        <v>0</v>
      </c>
      <c r="D266" s="15" t="s">
        <v>7</v>
      </c>
    </row>
    <row r="267" s="3" customFormat="1" customHeight="1" spans="1:4">
      <c r="A267" s="14" t="s">
        <v>275</v>
      </c>
      <c r="B267" s="14" t="s">
        <v>167</v>
      </c>
      <c r="C267" s="15">
        <v>0</v>
      </c>
      <c r="D267" s="15" t="s">
        <v>7</v>
      </c>
    </row>
    <row r="268" s="3" customFormat="1" customHeight="1" spans="1:4">
      <c r="A268" s="14" t="s">
        <v>276</v>
      </c>
      <c r="B268" s="14" t="s">
        <v>167</v>
      </c>
      <c r="C268" s="16">
        <v>63</v>
      </c>
      <c r="D268" s="15"/>
    </row>
    <row r="269" s="3" customFormat="1" customHeight="1" spans="1:4">
      <c r="A269" s="14" t="s">
        <v>277</v>
      </c>
      <c r="B269" s="14" t="s">
        <v>167</v>
      </c>
      <c r="C269" s="15">
        <v>0</v>
      </c>
      <c r="D269" s="15" t="s">
        <v>7</v>
      </c>
    </row>
    <row r="270" s="3" customFormat="1" customHeight="1" spans="1:4">
      <c r="A270" s="14" t="s">
        <v>278</v>
      </c>
      <c r="B270" s="14" t="s">
        <v>167</v>
      </c>
      <c r="C270" s="15">
        <v>0</v>
      </c>
      <c r="D270" s="15" t="s">
        <v>7</v>
      </c>
    </row>
    <row r="271" s="3" customFormat="1" customHeight="1" spans="1:4">
      <c r="A271" s="14" t="s">
        <v>279</v>
      </c>
      <c r="B271" s="14" t="s">
        <v>167</v>
      </c>
      <c r="C271" s="15">
        <v>0</v>
      </c>
      <c r="D271" s="15" t="s">
        <v>7</v>
      </c>
    </row>
    <row r="272" s="3" customFormat="1" customHeight="1" spans="1:4">
      <c r="A272" s="14" t="s">
        <v>280</v>
      </c>
      <c r="B272" s="14" t="s">
        <v>167</v>
      </c>
      <c r="C272" s="15">
        <v>0</v>
      </c>
      <c r="D272" s="15" t="s">
        <v>7</v>
      </c>
    </row>
    <row r="273" s="3" customFormat="1" customHeight="1" spans="1:4">
      <c r="A273" s="14" t="s">
        <v>281</v>
      </c>
      <c r="B273" s="14" t="s">
        <v>167</v>
      </c>
      <c r="C273" s="15">
        <v>0</v>
      </c>
      <c r="D273" s="15" t="s">
        <v>7</v>
      </c>
    </row>
    <row r="274" s="3" customFormat="1" customHeight="1" spans="1:4">
      <c r="A274" s="14" t="s">
        <v>282</v>
      </c>
      <c r="B274" s="14" t="s">
        <v>167</v>
      </c>
      <c r="C274" s="15">
        <v>0</v>
      </c>
      <c r="D274" s="15" t="s">
        <v>7</v>
      </c>
    </row>
    <row r="275" s="3" customFormat="1" customHeight="1" spans="1:4">
      <c r="A275" s="14" t="s">
        <v>283</v>
      </c>
      <c r="B275" s="14" t="s">
        <v>167</v>
      </c>
      <c r="C275" s="15">
        <v>0</v>
      </c>
      <c r="D275" s="15" t="s">
        <v>7</v>
      </c>
    </row>
    <row r="276" s="3" customFormat="1" customHeight="1" spans="1:4">
      <c r="A276" s="14" t="s">
        <v>284</v>
      </c>
      <c r="B276" s="14" t="s">
        <v>167</v>
      </c>
      <c r="C276" s="16">
        <v>60</v>
      </c>
      <c r="D276" s="15"/>
    </row>
    <row r="277" s="3" customFormat="1" customHeight="1" spans="1:4">
      <c r="A277" s="14" t="s">
        <v>285</v>
      </c>
      <c r="B277" s="14" t="s">
        <v>167</v>
      </c>
      <c r="C277" s="16">
        <v>72.75</v>
      </c>
      <c r="D277" s="15"/>
    </row>
    <row r="278" s="3" customFormat="1" customHeight="1" spans="1:4">
      <c r="A278" s="14" t="s">
        <v>286</v>
      </c>
      <c r="B278" s="14" t="s">
        <v>167</v>
      </c>
      <c r="C278" s="16">
        <v>71.5</v>
      </c>
      <c r="D278" s="15"/>
    </row>
    <row r="279" s="3" customFormat="1" customHeight="1" spans="1:4">
      <c r="A279" s="14" t="s">
        <v>287</v>
      </c>
      <c r="B279" s="14" t="s">
        <v>167</v>
      </c>
      <c r="C279" s="15">
        <v>0</v>
      </c>
      <c r="D279" s="15" t="s">
        <v>7</v>
      </c>
    </row>
    <row r="280" s="3" customFormat="1" customHeight="1" spans="1:4">
      <c r="A280" s="14" t="s">
        <v>288</v>
      </c>
      <c r="B280" s="14" t="s">
        <v>167</v>
      </c>
      <c r="C280" s="16">
        <v>71</v>
      </c>
      <c r="D280" s="15"/>
    </row>
    <row r="281" s="3" customFormat="1" customHeight="1" spans="1:4">
      <c r="A281" s="14" t="s">
        <v>289</v>
      </c>
      <c r="B281" s="14" t="s">
        <v>167</v>
      </c>
      <c r="C281" s="16">
        <v>67.5</v>
      </c>
      <c r="D281" s="15"/>
    </row>
    <row r="282" s="3" customFormat="1" customHeight="1" spans="1:4">
      <c r="A282" s="14" t="s">
        <v>290</v>
      </c>
      <c r="B282" s="14" t="s">
        <v>167</v>
      </c>
      <c r="C282" s="16">
        <v>61.25</v>
      </c>
      <c r="D282" s="15"/>
    </row>
    <row r="283" s="3" customFormat="1" customHeight="1" spans="1:4">
      <c r="A283" s="14" t="s">
        <v>291</v>
      </c>
      <c r="B283" s="14" t="s">
        <v>167</v>
      </c>
      <c r="C283" s="16">
        <v>68.25</v>
      </c>
      <c r="D283" s="15"/>
    </row>
    <row r="284" s="3" customFormat="1" customHeight="1" spans="1:4">
      <c r="A284" s="14" t="s">
        <v>292</v>
      </c>
      <c r="B284" s="14" t="s">
        <v>167</v>
      </c>
      <c r="C284" s="16">
        <v>59.25</v>
      </c>
      <c r="D284" s="15"/>
    </row>
    <row r="285" s="3" customFormat="1" customHeight="1" spans="1:4">
      <c r="A285" s="14" t="s">
        <v>293</v>
      </c>
      <c r="B285" s="14" t="s">
        <v>167</v>
      </c>
      <c r="C285" s="16">
        <v>80.75</v>
      </c>
      <c r="D285" s="15"/>
    </row>
    <row r="286" s="3" customFormat="1" customHeight="1" spans="1:4">
      <c r="A286" s="14" t="s">
        <v>294</v>
      </c>
      <c r="B286" s="14" t="s">
        <v>167</v>
      </c>
      <c r="C286" s="15">
        <v>0</v>
      </c>
      <c r="D286" s="15" t="s">
        <v>7</v>
      </c>
    </row>
    <row r="287" s="3" customFormat="1" customHeight="1" spans="1:4">
      <c r="A287" s="14" t="s">
        <v>295</v>
      </c>
      <c r="B287" s="14" t="s">
        <v>167</v>
      </c>
      <c r="C287" s="15">
        <v>0</v>
      </c>
      <c r="D287" s="15" t="s">
        <v>7</v>
      </c>
    </row>
    <row r="288" s="3" customFormat="1" customHeight="1" spans="1:4">
      <c r="A288" s="14" t="s">
        <v>296</v>
      </c>
      <c r="B288" s="14" t="s">
        <v>167</v>
      </c>
      <c r="C288" s="15">
        <v>0</v>
      </c>
      <c r="D288" s="15" t="s">
        <v>7</v>
      </c>
    </row>
    <row r="289" s="3" customFormat="1" customHeight="1" spans="1:4">
      <c r="A289" s="14" t="s">
        <v>297</v>
      </c>
      <c r="B289" s="14" t="s">
        <v>167</v>
      </c>
      <c r="C289" s="16">
        <v>79</v>
      </c>
      <c r="D289" s="15"/>
    </row>
    <row r="290" s="3" customFormat="1" customHeight="1" spans="1:4">
      <c r="A290" s="14" t="s">
        <v>298</v>
      </c>
      <c r="B290" s="14" t="s">
        <v>167</v>
      </c>
      <c r="C290" s="16">
        <v>77</v>
      </c>
      <c r="D290" s="15"/>
    </row>
    <row r="291" s="3" customFormat="1" customHeight="1" spans="1:4">
      <c r="A291" s="14" t="s">
        <v>299</v>
      </c>
      <c r="B291" s="14" t="s">
        <v>167</v>
      </c>
      <c r="C291" s="16">
        <v>76</v>
      </c>
      <c r="D291" s="15"/>
    </row>
    <row r="292" s="3" customFormat="1" customHeight="1" spans="1:4">
      <c r="A292" s="14" t="s">
        <v>300</v>
      </c>
      <c r="B292" s="14" t="s">
        <v>167</v>
      </c>
      <c r="C292" s="16">
        <v>60.5</v>
      </c>
      <c r="D292" s="15"/>
    </row>
    <row r="293" s="3" customFormat="1" customHeight="1" spans="1:4">
      <c r="A293" s="14" t="s">
        <v>301</v>
      </c>
      <c r="B293" s="14" t="s">
        <v>167</v>
      </c>
      <c r="C293" s="16">
        <v>69.75</v>
      </c>
      <c r="D293" s="15"/>
    </row>
    <row r="294" s="3" customFormat="1" customHeight="1" spans="1:4">
      <c r="A294" s="14" t="s">
        <v>302</v>
      </c>
      <c r="B294" s="14" t="s">
        <v>167</v>
      </c>
      <c r="C294" s="15">
        <v>0</v>
      </c>
      <c r="D294" s="15" t="s">
        <v>7</v>
      </c>
    </row>
    <row r="295" s="3" customFormat="1" customHeight="1" spans="1:4">
      <c r="A295" s="14" t="s">
        <v>303</v>
      </c>
      <c r="B295" s="14" t="s">
        <v>167</v>
      </c>
      <c r="C295" s="16">
        <v>68.25</v>
      </c>
      <c r="D295" s="15"/>
    </row>
    <row r="296" s="3" customFormat="1" customHeight="1" spans="1:4">
      <c r="A296" s="14" t="s">
        <v>304</v>
      </c>
      <c r="B296" s="14" t="s">
        <v>167</v>
      </c>
      <c r="C296" s="16">
        <v>68.5</v>
      </c>
      <c r="D296" s="15"/>
    </row>
    <row r="297" s="3" customFormat="1" customHeight="1" spans="1:4">
      <c r="A297" s="14" t="s">
        <v>305</v>
      </c>
      <c r="B297" s="14" t="s">
        <v>167</v>
      </c>
      <c r="C297" s="15">
        <v>0</v>
      </c>
      <c r="D297" s="15" t="s">
        <v>7</v>
      </c>
    </row>
    <row r="298" s="3" customFormat="1" customHeight="1" spans="1:4">
      <c r="A298" s="14" t="s">
        <v>306</v>
      </c>
      <c r="B298" s="14" t="s">
        <v>167</v>
      </c>
      <c r="C298" s="16">
        <v>66.5</v>
      </c>
      <c r="D298" s="15"/>
    </row>
    <row r="299" s="3" customFormat="1" customHeight="1" spans="1:4">
      <c r="A299" s="14" t="s">
        <v>307</v>
      </c>
      <c r="B299" s="14" t="s">
        <v>167</v>
      </c>
      <c r="C299" s="16">
        <v>73</v>
      </c>
      <c r="D299" s="15"/>
    </row>
    <row r="300" s="3" customFormat="1" customHeight="1" spans="1:4">
      <c r="A300" s="14" t="s">
        <v>308</v>
      </c>
      <c r="B300" s="14" t="s">
        <v>167</v>
      </c>
      <c r="C300" s="15">
        <v>0</v>
      </c>
      <c r="D300" s="15" t="s">
        <v>7</v>
      </c>
    </row>
    <row r="301" s="3" customFormat="1" customHeight="1" spans="1:4">
      <c r="A301" s="14" t="s">
        <v>309</v>
      </c>
      <c r="B301" s="14" t="s">
        <v>167</v>
      </c>
      <c r="C301" s="16">
        <v>77.5</v>
      </c>
      <c r="D301" s="15"/>
    </row>
    <row r="302" s="3" customFormat="1" customHeight="1" spans="1:4">
      <c r="A302" s="14" t="s">
        <v>310</v>
      </c>
      <c r="B302" s="14" t="s">
        <v>167</v>
      </c>
      <c r="C302" s="15">
        <v>0</v>
      </c>
      <c r="D302" s="15" t="s">
        <v>7</v>
      </c>
    </row>
    <row r="303" s="3" customFormat="1" customHeight="1" spans="1:4">
      <c r="A303" s="14" t="s">
        <v>311</v>
      </c>
      <c r="B303" s="14" t="s">
        <v>312</v>
      </c>
      <c r="C303" s="16">
        <v>64.6</v>
      </c>
      <c r="D303" s="15"/>
    </row>
    <row r="304" s="3" customFormat="1" customHeight="1" spans="1:4">
      <c r="A304" s="14" t="s">
        <v>313</v>
      </c>
      <c r="B304" s="14" t="s">
        <v>312</v>
      </c>
      <c r="C304" s="15">
        <v>0</v>
      </c>
      <c r="D304" s="15" t="s">
        <v>7</v>
      </c>
    </row>
    <row r="305" s="3" customFormat="1" customHeight="1" spans="1:4">
      <c r="A305" s="14" t="s">
        <v>314</v>
      </c>
      <c r="B305" s="14" t="s">
        <v>312</v>
      </c>
      <c r="C305" s="15">
        <v>0</v>
      </c>
      <c r="D305" s="15" t="s">
        <v>7</v>
      </c>
    </row>
    <row r="306" s="3" customFormat="1" customHeight="1" spans="1:4">
      <c r="A306" s="14" t="s">
        <v>315</v>
      </c>
      <c r="B306" s="14" t="s">
        <v>312</v>
      </c>
      <c r="C306" s="15">
        <v>0</v>
      </c>
      <c r="D306" s="15" t="s">
        <v>7</v>
      </c>
    </row>
    <row r="307" s="3" customFormat="1" customHeight="1" spans="1:4">
      <c r="A307" s="14" t="s">
        <v>316</v>
      </c>
      <c r="B307" s="14" t="s">
        <v>312</v>
      </c>
      <c r="C307" s="16">
        <v>55.85</v>
      </c>
      <c r="D307" s="15"/>
    </row>
    <row r="308" s="3" customFormat="1" customHeight="1" spans="1:4">
      <c r="A308" s="14" t="s">
        <v>317</v>
      </c>
      <c r="B308" s="14" t="s">
        <v>312</v>
      </c>
      <c r="C308" s="16">
        <v>57.1</v>
      </c>
      <c r="D308" s="15"/>
    </row>
    <row r="309" s="3" customFormat="1" customHeight="1" spans="1:4">
      <c r="A309" s="14" t="s">
        <v>318</v>
      </c>
      <c r="B309" s="14" t="s">
        <v>312</v>
      </c>
      <c r="C309" s="16">
        <v>64.6</v>
      </c>
      <c r="D309" s="15"/>
    </row>
    <row r="310" s="3" customFormat="1" customHeight="1" spans="1:4">
      <c r="A310" s="14" t="s">
        <v>319</v>
      </c>
      <c r="B310" s="14" t="s">
        <v>312</v>
      </c>
      <c r="C310" s="16">
        <v>71.55</v>
      </c>
      <c r="D310" s="15"/>
    </row>
    <row r="311" s="3" customFormat="1" customHeight="1" spans="1:4">
      <c r="A311" s="14" t="s">
        <v>320</v>
      </c>
      <c r="B311" s="14" t="s">
        <v>312</v>
      </c>
      <c r="C311" s="16">
        <v>47.3</v>
      </c>
      <c r="D311" s="15"/>
    </row>
    <row r="312" s="3" customFormat="1" customHeight="1" spans="1:4">
      <c r="A312" s="14" t="s">
        <v>321</v>
      </c>
      <c r="B312" s="14" t="s">
        <v>312</v>
      </c>
      <c r="C312" s="15">
        <v>0</v>
      </c>
      <c r="D312" s="15" t="s">
        <v>7</v>
      </c>
    </row>
    <row r="313" s="3" customFormat="1" customHeight="1" spans="1:4">
      <c r="A313" s="14" t="s">
        <v>322</v>
      </c>
      <c r="B313" s="14" t="s">
        <v>312</v>
      </c>
      <c r="C313" s="16">
        <v>52.1</v>
      </c>
      <c r="D313" s="15"/>
    </row>
    <row r="314" s="3" customFormat="1" customHeight="1" spans="1:4">
      <c r="A314" s="14" t="s">
        <v>323</v>
      </c>
      <c r="B314" s="14" t="s">
        <v>312</v>
      </c>
      <c r="C314" s="15">
        <v>0</v>
      </c>
      <c r="D314" s="15" t="s">
        <v>7</v>
      </c>
    </row>
    <row r="315" s="3" customFormat="1" customHeight="1" spans="1:4">
      <c r="A315" s="14" t="s">
        <v>324</v>
      </c>
      <c r="B315" s="14" t="s">
        <v>312</v>
      </c>
      <c r="C315" s="15">
        <v>0</v>
      </c>
      <c r="D315" s="15" t="s">
        <v>7</v>
      </c>
    </row>
    <row r="316" s="3" customFormat="1" customHeight="1" spans="1:4">
      <c r="A316" s="14" t="s">
        <v>325</v>
      </c>
      <c r="B316" s="14" t="s">
        <v>312</v>
      </c>
      <c r="C316" s="16">
        <v>59.35</v>
      </c>
      <c r="D316" s="15"/>
    </row>
    <row r="317" s="3" customFormat="1" customHeight="1" spans="1:4">
      <c r="A317" s="14" t="s">
        <v>326</v>
      </c>
      <c r="B317" s="14" t="s">
        <v>312</v>
      </c>
      <c r="C317" s="16">
        <v>68.7</v>
      </c>
      <c r="D317" s="15"/>
    </row>
    <row r="318" s="3" customFormat="1" customHeight="1" spans="1:4">
      <c r="A318" s="14" t="s">
        <v>327</v>
      </c>
      <c r="B318" s="14" t="s">
        <v>312</v>
      </c>
      <c r="C318" s="15">
        <v>0</v>
      </c>
      <c r="D318" s="15" t="s">
        <v>7</v>
      </c>
    </row>
    <row r="319" s="3" customFormat="1" customHeight="1" spans="1:4">
      <c r="A319" s="14" t="s">
        <v>328</v>
      </c>
      <c r="B319" s="14" t="s">
        <v>312</v>
      </c>
      <c r="C319" s="16">
        <v>68.15</v>
      </c>
      <c r="D319" s="15"/>
    </row>
    <row r="320" s="3" customFormat="1" customHeight="1" spans="1:4">
      <c r="A320" s="14" t="s">
        <v>329</v>
      </c>
      <c r="B320" s="14" t="s">
        <v>312</v>
      </c>
      <c r="C320" s="16">
        <v>74.45</v>
      </c>
      <c r="D320" s="15"/>
    </row>
    <row r="321" s="3" customFormat="1" customHeight="1" spans="1:4">
      <c r="A321" s="14" t="s">
        <v>330</v>
      </c>
      <c r="B321" s="14" t="s">
        <v>312</v>
      </c>
      <c r="C321" s="15">
        <v>0</v>
      </c>
      <c r="D321" s="15" t="s">
        <v>7</v>
      </c>
    </row>
    <row r="322" s="3" customFormat="1" customHeight="1" spans="1:4">
      <c r="A322" s="14" t="s">
        <v>331</v>
      </c>
      <c r="B322" s="14" t="s">
        <v>312</v>
      </c>
      <c r="C322" s="15">
        <v>0</v>
      </c>
      <c r="D322" s="15" t="s">
        <v>7</v>
      </c>
    </row>
    <row r="323" s="3" customFormat="1" customHeight="1" spans="1:4">
      <c r="A323" s="14" t="s">
        <v>332</v>
      </c>
      <c r="B323" s="14" t="s">
        <v>312</v>
      </c>
      <c r="C323" s="16">
        <v>60.5</v>
      </c>
      <c r="D323" s="15"/>
    </row>
    <row r="324" s="3" customFormat="1" customHeight="1" spans="1:4">
      <c r="A324" s="14" t="s">
        <v>333</v>
      </c>
      <c r="B324" s="14" t="s">
        <v>312</v>
      </c>
      <c r="C324" s="16">
        <v>54.7</v>
      </c>
      <c r="D324" s="15"/>
    </row>
    <row r="325" s="3" customFormat="1" customHeight="1" spans="1:4">
      <c r="A325" s="14" t="s">
        <v>334</v>
      </c>
      <c r="B325" s="14" t="s">
        <v>312</v>
      </c>
      <c r="C325" s="15">
        <v>0</v>
      </c>
      <c r="D325" s="15" t="s">
        <v>7</v>
      </c>
    </row>
    <row r="326" s="3" customFormat="1" customHeight="1" spans="1:4">
      <c r="A326" s="14" t="s">
        <v>335</v>
      </c>
      <c r="B326" s="14" t="s">
        <v>312</v>
      </c>
      <c r="C326" s="16">
        <v>57.55</v>
      </c>
      <c r="D326" s="15"/>
    </row>
    <row r="327" s="3" customFormat="1" customHeight="1" spans="1:4">
      <c r="A327" s="14" t="s">
        <v>336</v>
      </c>
      <c r="B327" s="14" t="s">
        <v>312</v>
      </c>
      <c r="C327" s="15">
        <v>0</v>
      </c>
      <c r="D327" s="15" t="s">
        <v>7</v>
      </c>
    </row>
    <row r="328" s="3" customFormat="1" customHeight="1" spans="1:4">
      <c r="A328" s="14" t="s">
        <v>337</v>
      </c>
      <c r="B328" s="14" t="s">
        <v>312</v>
      </c>
      <c r="C328" s="16">
        <v>62.05</v>
      </c>
      <c r="D328" s="15"/>
    </row>
    <row r="329" s="3" customFormat="1" customHeight="1" spans="1:4">
      <c r="A329" s="14" t="s">
        <v>338</v>
      </c>
      <c r="B329" s="14" t="s">
        <v>312</v>
      </c>
      <c r="C329" s="16">
        <v>61.5</v>
      </c>
      <c r="D329" s="15"/>
    </row>
    <row r="330" s="3" customFormat="1" customHeight="1" spans="1:4">
      <c r="A330" s="14" t="s">
        <v>339</v>
      </c>
      <c r="B330" s="14" t="s">
        <v>312</v>
      </c>
      <c r="C330" s="15">
        <v>0</v>
      </c>
      <c r="D330" s="15" t="s">
        <v>7</v>
      </c>
    </row>
    <row r="331" s="3" customFormat="1" customHeight="1" spans="1:4">
      <c r="A331" s="14" t="s">
        <v>340</v>
      </c>
      <c r="B331" s="14" t="s">
        <v>312</v>
      </c>
      <c r="C331" s="15">
        <v>0</v>
      </c>
      <c r="D331" s="15" t="s">
        <v>7</v>
      </c>
    </row>
    <row r="332" s="3" customFormat="1" customHeight="1" spans="1:4">
      <c r="A332" s="14" t="s">
        <v>341</v>
      </c>
      <c r="B332" s="14" t="s">
        <v>312</v>
      </c>
      <c r="C332" s="16">
        <v>74.7</v>
      </c>
      <c r="D332" s="15"/>
    </row>
    <row r="333" s="3" customFormat="1" customHeight="1" spans="1:4">
      <c r="A333" s="14" t="s">
        <v>342</v>
      </c>
      <c r="B333" s="14" t="s">
        <v>312</v>
      </c>
      <c r="C333" s="16">
        <v>49.4</v>
      </c>
      <c r="D333" s="15"/>
    </row>
    <row r="334" s="3" customFormat="1" customHeight="1" spans="1:4">
      <c r="A334" s="14" t="s">
        <v>343</v>
      </c>
      <c r="B334" s="14" t="s">
        <v>312</v>
      </c>
      <c r="C334" s="15">
        <v>0</v>
      </c>
      <c r="D334" s="15" t="s">
        <v>7</v>
      </c>
    </row>
    <row r="335" s="3" customFormat="1" customHeight="1" spans="1:4">
      <c r="A335" s="14" t="s">
        <v>344</v>
      </c>
      <c r="B335" s="14" t="s">
        <v>312</v>
      </c>
      <c r="C335" s="15">
        <v>0</v>
      </c>
      <c r="D335" s="15" t="s">
        <v>7</v>
      </c>
    </row>
    <row r="336" s="3" customFormat="1" customHeight="1" spans="1:4">
      <c r="A336" s="14" t="s">
        <v>345</v>
      </c>
      <c r="B336" s="14" t="s">
        <v>312</v>
      </c>
      <c r="C336" s="15">
        <v>0</v>
      </c>
      <c r="D336" s="15" t="s">
        <v>7</v>
      </c>
    </row>
    <row r="337" s="3" customFormat="1" customHeight="1" spans="1:4">
      <c r="A337" s="14" t="s">
        <v>346</v>
      </c>
      <c r="B337" s="14" t="s">
        <v>312</v>
      </c>
      <c r="C337" s="16">
        <v>58.1</v>
      </c>
      <c r="D337" s="15"/>
    </row>
    <row r="338" s="3" customFormat="1" customHeight="1" spans="1:4">
      <c r="A338" s="14" t="s">
        <v>347</v>
      </c>
      <c r="B338" s="14" t="s">
        <v>312</v>
      </c>
      <c r="C338" s="16">
        <v>51.8</v>
      </c>
      <c r="D338" s="15"/>
    </row>
    <row r="339" s="3" customFormat="1" customHeight="1" spans="1:4">
      <c r="A339" s="14" t="s">
        <v>348</v>
      </c>
      <c r="B339" s="14" t="s">
        <v>312</v>
      </c>
      <c r="C339" s="15">
        <v>0</v>
      </c>
      <c r="D339" s="15" t="s">
        <v>7</v>
      </c>
    </row>
    <row r="340" s="3" customFormat="1" customHeight="1" spans="1:4">
      <c r="A340" s="14" t="s">
        <v>349</v>
      </c>
      <c r="B340" s="14" t="s">
        <v>312</v>
      </c>
      <c r="C340" s="16">
        <v>66.2</v>
      </c>
      <c r="D340" s="15"/>
    </row>
    <row r="341" s="3" customFormat="1" customHeight="1" spans="1:4">
      <c r="A341" s="14" t="s">
        <v>350</v>
      </c>
      <c r="B341" s="14" t="s">
        <v>312</v>
      </c>
      <c r="C341" s="16">
        <v>70.55</v>
      </c>
      <c r="D341" s="15"/>
    </row>
    <row r="342" s="3" customFormat="1" customHeight="1" spans="1:4">
      <c r="A342" s="14" t="s">
        <v>351</v>
      </c>
      <c r="B342" s="14" t="s">
        <v>312</v>
      </c>
      <c r="C342" s="16">
        <v>64.05</v>
      </c>
      <c r="D342" s="15"/>
    </row>
    <row r="343" s="3" customFormat="1" customHeight="1" spans="1:4">
      <c r="A343" s="14" t="s">
        <v>352</v>
      </c>
      <c r="B343" s="14" t="s">
        <v>312</v>
      </c>
      <c r="C343" s="16">
        <v>67.85</v>
      </c>
      <c r="D343" s="15"/>
    </row>
    <row r="344" s="3" customFormat="1" customHeight="1" spans="1:4">
      <c r="A344" s="14" t="s">
        <v>353</v>
      </c>
      <c r="B344" s="14" t="s">
        <v>312</v>
      </c>
      <c r="C344" s="16">
        <v>59.65</v>
      </c>
      <c r="D344" s="15"/>
    </row>
    <row r="345" s="3" customFormat="1" customHeight="1" spans="1:4">
      <c r="A345" s="14" t="s">
        <v>354</v>
      </c>
      <c r="B345" s="14" t="s">
        <v>312</v>
      </c>
      <c r="C345" s="16">
        <v>69.45</v>
      </c>
      <c r="D345" s="15"/>
    </row>
    <row r="346" s="3" customFormat="1" customHeight="1" spans="1:4">
      <c r="A346" s="14" t="s">
        <v>355</v>
      </c>
      <c r="B346" s="14" t="s">
        <v>312</v>
      </c>
      <c r="C346" s="15">
        <v>0</v>
      </c>
      <c r="D346" s="15" t="s">
        <v>7</v>
      </c>
    </row>
    <row r="347" s="3" customFormat="1" customHeight="1" spans="1:4">
      <c r="A347" s="14" t="s">
        <v>356</v>
      </c>
      <c r="B347" s="14" t="s">
        <v>312</v>
      </c>
      <c r="C347" s="15">
        <v>0</v>
      </c>
      <c r="D347" s="15" t="s">
        <v>7</v>
      </c>
    </row>
    <row r="348" s="3" customFormat="1" customHeight="1" spans="1:4">
      <c r="A348" s="14" t="s">
        <v>357</v>
      </c>
      <c r="B348" s="14" t="s">
        <v>312</v>
      </c>
      <c r="C348" s="16">
        <v>69.1</v>
      </c>
      <c r="D348" s="15"/>
    </row>
    <row r="349" s="3" customFormat="1" customHeight="1" spans="1:4">
      <c r="A349" s="14" t="s">
        <v>358</v>
      </c>
      <c r="B349" s="14" t="s">
        <v>312</v>
      </c>
      <c r="C349" s="15">
        <v>0</v>
      </c>
      <c r="D349" s="15" t="s">
        <v>7</v>
      </c>
    </row>
    <row r="350" s="3" customFormat="1" customHeight="1" spans="1:4">
      <c r="A350" s="14" t="s">
        <v>359</v>
      </c>
      <c r="B350" s="14" t="s">
        <v>312</v>
      </c>
      <c r="C350" s="15">
        <v>0</v>
      </c>
      <c r="D350" s="15" t="s">
        <v>7</v>
      </c>
    </row>
    <row r="351" s="3" customFormat="1" customHeight="1" spans="1:4">
      <c r="A351" s="14" t="s">
        <v>360</v>
      </c>
      <c r="B351" s="14" t="s">
        <v>312</v>
      </c>
      <c r="C351" s="15">
        <v>0</v>
      </c>
      <c r="D351" s="15" t="s">
        <v>7</v>
      </c>
    </row>
    <row r="352" s="3" customFormat="1" customHeight="1" spans="1:4">
      <c r="A352" s="14" t="s">
        <v>361</v>
      </c>
      <c r="B352" s="14" t="s">
        <v>312</v>
      </c>
      <c r="C352" s="15">
        <v>0</v>
      </c>
      <c r="D352" s="15" t="s">
        <v>7</v>
      </c>
    </row>
    <row r="353" s="3" customFormat="1" customHeight="1" spans="1:4">
      <c r="A353" s="14" t="s">
        <v>362</v>
      </c>
      <c r="B353" s="14" t="s">
        <v>312</v>
      </c>
      <c r="C353" s="16">
        <v>61.65</v>
      </c>
      <c r="D353" s="15"/>
    </row>
    <row r="354" s="3" customFormat="1" customHeight="1" spans="1:4">
      <c r="A354" s="14" t="s">
        <v>363</v>
      </c>
      <c r="B354" s="14" t="s">
        <v>312</v>
      </c>
      <c r="C354" s="15">
        <v>0</v>
      </c>
      <c r="D354" s="15" t="s">
        <v>7</v>
      </c>
    </row>
    <row r="355" s="3" customFormat="1" customHeight="1" spans="1:4">
      <c r="A355" s="14" t="s">
        <v>364</v>
      </c>
      <c r="B355" s="14" t="s">
        <v>312</v>
      </c>
      <c r="C355" s="15">
        <v>0</v>
      </c>
      <c r="D355" s="15" t="s">
        <v>7</v>
      </c>
    </row>
    <row r="356" s="3" customFormat="1" customHeight="1" spans="1:4">
      <c r="A356" s="14" t="s">
        <v>365</v>
      </c>
      <c r="B356" s="14" t="s">
        <v>312</v>
      </c>
      <c r="C356" s="15">
        <v>0</v>
      </c>
      <c r="D356" s="15" t="s">
        <v>7</v>
      </c>
    </row>
    <row r="357" s="3" customFormat="1" customHeight="1" spans="1:4">
      <c r="A357" s="14" t="s">
        <v>366</v>
      </c>
      <c r="B357" s="14" t="s">
        <v>312</v>
      </c>
      <c r="C357" s="15">
        <v>0</v>
      </c>
      <c r="D357" s="15" t="s">
        <v>7</v>
      </c>
    </row>
    <row r="358" s="3" customFormat="1" customHeight="1" spans="1:4">
      <c r="A358" s="14" t="s">
        <v>367</v>
      </c>
      <c r="B358" s="14" t="s">
        <v>312</v>
      </c>
      <c r="C358" s="16">
        <v>65</v>
      </c>
      <c r="D358" s="15"/>
    </row>
    <row r="359" s="3" customFormat="1" customHeight="1" spans="1:4">
      <c r="A359" s="14" t="s">
        <v>368</v>
      </c>
      <c r="B359" s="14" t="s">
        <v>312</v>
      </c>
      <c r="C359" s="16">
        <v>50.45</v>
      </c>
      <c r="D359" s="15"/>
    </row>
    <row r="360" s="3" customFormat="1" customHeight="1" spans="1:4">
      <c r="A360" s="14" t="s">
        <v>369</v>
      </c>
      <c r="B360" s="14" t="s">
        <v>312</v>
      </c>
      <c r="C360" s="16">
        <v>61.85</v>
      </c>
      <c r="D360" s="15"/>
    </row>
    <row r="361" s="3" customFormat="1" customHeight="1" spans="1:4">
      <c r="A361" s="14" t="s">
        <v>370</v>
      </c>
      <c r="B361" s="14" t="s">
        <v>312</v>
      </c>
      <c r="C361" s="16">
        <v>52.75</v>
      </c>
      <c r="D361" s="15"/>
    </row>
    <row r="362" s="3" customFormat="1" customHeight="1" spans="1:4">
      <c r="A362" s="14" t="s">
        <v>371</v>
      </c>
      <c r="B362" s="14" t="s">
        <v>312</v>
      </c>
      <c r="C362" s="15">
        <v>0</v>
      </c>
      <c r="D362" s="15" t="s">
        <v>7</v>
      </c>
    </row>
    <row r="363" s="3" customFormat="1" customHeight="1" spans="1:4">
      <c r="A363" s="14" t="s">
        <v>372</v>
      </c>
      <c r="B363" s="14" t="s">
        <v>312</v>
      </c>
      <c r="C363" s="16">
        <v>43.9</v>
      </c>
      <c r="D363" s="15"/>
    </row>
    <row r="364" s="3" customFormat="1" customHeight="1" spans="1:4">
      <c r="A364" s="14" t="s">
        <v>373</v>
      </c>
      <c r="B364" s="14" t="s">
        <v>312</v>
      </c>
      <c r="C364" s="16">
        <v>70.65</v>
      </c>
      <c r="D364" s="15"/>
    </row>
    <row r="365" s="3" customFormat="1" customHeight="1" spans="1:4">
      <c r="A365" s="14" t="s">
        <v>374</v>
      </c>
      <c r="B365" s="14" t="s">
        <v>312</v>
      </c>
      <c r="C365" s="16">
        <v>50.35</v>
      </c>
      <c r="D365" s="15"/>
    </row>
    <row r="366" s="3" customFormat="1" customHeight="1" spans="1:4">
      <c r="A366" s="14" t="s">
        <v>375</v>
      </c>
      <c r="B366" s="14" t="s">
        <v>312</v>
      </c>
      <c r="C366" s="15">
        <v>0</v>
      </c>
      <c r="D366" s="15" t="s">
        <v>7</v>
      </c>
    </row>
    <row r="367" s="3" customFormat="1" customHeight="1" spans="1:4">
      <c r="A367" s="14" t="s">
        <v>376</v>
      </c>
      <c r="B367" s="14" t="s">
        <v>312</v>
      </c>
      <c r="C367" s="15">
        <v>0</v>
      </c>
      <c r="D367" s="15" t="s">
        <v>7</v>
      </c>
    </row>
    <row r="368" s="3" customFormat="1" customHeight="1" spans="1:4">
      <c r="A368" s="14" t="s">
        <v>377</v>
      </c>
      <c r="B368" s="14" t="s">
        <v>312</v>
      </c>
      <c r="C368" s="15">
        <v>0</v>
      </c>
      <c r="D368" s="15" t="s">
        <v>7</v>
      </c>
    </row>
    <row r="369" s="3" customFormat="1" customHeight="1" spans="1:4">
      <c r="A369" s="14" t="s">
        <v>378</v>
      </c>
      <c r="B369" s="14" t="s">
        <v>312</v>
      </c>
      <c r="C369" s="16">
        <v>68.35</v>
      </c>
      <c r="D369" s="15"/>
    </row>
    <row r="370" s="3" customFormat="1" customHeight="1" spans="1:4">
      <c r="A370" s="14" t="s">
        <v>379</v>
      </c>
      <c r="B370" s="14" t="s">
        <v>312</v>
      </c>
      <c r="C370" s="16">
        <v>64</v>
      </c>
      <c r="D370" s="15"/>
    </row>
    <row r="371" s="3" customFormat="1" customHeight="1" spans="1:4">
      <c r="A371" s="14" t="s">
        <v>380</v>
      </c>
      <c r="B371" s="14" t="s">
        <v>312</v>
      </c>
      <c r="C371" s="15">
        <v>0</v>
      </c>
      <c r="D371" s="15" t="s">
        <v>7</v>
      </c>
    </row>
    <row r="372" s="3" customFormat="1" customHeight="1" spans="1:4">
      <c r="A372" s="14" t="s">
        <v>381</v>
      </c>
      <c r="B372" s="14" t="s">
        <v>312</v>
      </c>
      <c r="C372" s="16">
        <v>45.7</v>
      </c>
      <c r="D372" s="15"/>
    </row>
    <row r="373" s="3" customFormat="1" customHeight="1" spans="1:4">
      <c r="A373" s="14" t="s">
        <v>382</v>
      </c>
      <c r="B373" s="14" t="s">
        <v>312</v>
      </c>
      <c r="C373" s="15">
        <v>0</v>
      </c>
      <c r="D373" s="15" t="s">
        <v>7</v>
      </c>
    </row>
    <row r="374" s="3" customFormat="1" customHeight="1" spans="1:4">
      <c r="A374" s="14" t="s">
        <v>383</v>
      </c>
      <c r="B374" s="14" t="s">
        <v>312</v>
      </c>
      <c r="C374" s="16">
        <v>70.55</v>
      </c>
      <c r="D374" s="15"/>
    </row>
    <row r="375" s="3" customFormat="1" customHeight="1" spans="1:4">
      <c r="A375" s="14" t="s">
        <v>384</v>
      </c>
      <c r="B375" s="14" t="s">
        <v>312</v>
      </c>
      <c r="C375" s="16">
        <v>66.9</v>
      </c>
      <c r="D375" s="15"/>
    </row>
    <row r="376" s="3" customFormat="1" customHeight="1" spans="1:4">
      <c r="A376" s="14" t="s">
        <v>385</v>
      </c>
      <c r="B376" s="14" t="s">
        <v>312</v>
      </c>
      <c r="C376" s="15">
        <v>0</v>
      </c>
      <c r="D376" s="15" t="s">
        <v>7</v>
      </c>
    </row>
    <row r="377" s="3" customFormat="1" customHeight="1" spans="1:4">
      <c r="A377" s="14" t="s">
        <v>386</v>
      </c>
      <c r="B377" s="14" t="s">
        <v>312</v>
      </c>
      <c r="C377" s="15">
        <v>0</v>
      </c>
      <c r="D377" s="15" t="s">
        <v>7</v>
      </c>
    </row>
    <row r="378" s="3" customFormat="1" customHeight="1" spans="1:4">
      <c r="A378" s="14" t="s">
        <v>387</v>
      </c>
      <c r="B378" s="14" t="s">
        <v>312</v>
      </c>
      <c r="C378" s="16">
        <v>63.35</v>
      </c>
      <c r="D378" s="15"/>
    </row>
    <row r="379" s="3" customFormat="1" customHeight="1" spans="1:4">
      <c r="A379" s="14" t="s">
        <v>388</v>
      </c>
      <c r="B379" s="14" t="s">
        <v>312</v>
      </c>
      <c r="C379" s="15">
        <v>0</v>
      </c>
      <c r="D379" s="15" t="s">
        <v>7</v>
      </c>
    </row>
    <row r="380" s="3" customFormat="1" customHeight="1" spans="1:4">
      <c r="A380" s="14" t="s">
        <v>389</v>
      </c>
      <c r="B380" s="14" t="s">
        <v>312</v>
      </c>
      <c r="C380" s="16">
        <v>67.6</v>
      </c>
      <c r="D380" s="15"/>
    </row>
    <row r="381" s="3" customFormat="1" customHeight="1" spans="1:4">
      <c r="A381" s="14" t="s">
        <v>390</v>
      </c>
      <c r="B381" s="14" t="s">
        <v>312</v>
      </c>
      <c r="C381" s="16">
        <v>61.05</v>
      </c>
      <c r="D381" s="15"/>
    </row>
    <row r="382" s="3" customFormat="1" customHeight="1" spans="1:4">
      <c r="A382" s="14" t="s">
        <v>391</v>
      </c>
      <c r="B382" s="14" t="s">
        <v>312</v>
      </c>
      <c r="C382" s="15">
        <v>0</v>
      </c>
      <c r="D382" s="15" t="s">
        <v>7</v>
      </c>
    </row>
    <row r="383" s="3" customFormat="1" customHeight="1" spans="1:4">
      <c r="A383" s="14" t="s">
        <v>392</v>
      </c>
      <c r="B383" s="14" t="s">
        <v>312</v>
      </c>
      <c r="C383" s="16">
        <v>58.85</v>
      </c>
      <c r="D383" s="15"/>
    </row>
    <row r="384" s="3" customFormat="1" customHeight="1" spans="1:4">
      <c r="A384" s="14" t="s">
        <v>393</v>
      </c>
      <c r="B384" s="14" t="s">
        <v>312</v>
      </c>
      <c r="C384" s="16">
        <v>40.7</v>
      </c>
      <c r="D384" s="15"/>
    </row>
    <row r="385" s="3" customFormat="1" customHeight="1" spans="1:4">
      <c r="A385" s="14" t="s">
        <v>394</v>
      </c>
      <c r="B385" s="14" t="s">
        <v>312</v>
      </c>
      <c r="C385" s="15">
        <v>0</v>
      </c>
      <c r="D385" s="15" t="s">
        <v>7</v>
      </c>
    </row>
    <row r="386" s="3" customFormat="1" customHeight="1" spans="1:4">
      <c r="A386" s="14" t="s">
        <v>395</v>
      </c>
      <c r="B386" s="14" t="s">
        <v>312</v>
      </c>
      <c r="C386" s="16">
        <v>66.75</v>
      </c>
      <c r="D386" s="15"/>
    </row>
    <row r="387" s="3" customFormat="1" customHeight="1" spans="1:4">
      <c r="A387" s="14" t="s">
        <v>396</v>
      </c>
      <c r="B387" s="14" t="s">
        <v>312</v>
      </c>
      <c r="C387" s="15">
        <v>0</v>
      </c>
      <c r="D387" s="15" t="s">
        <v>7</v>
      </c>
    </row>
    <row r="388" s="3" customFormat="1" customHeight="1" spans="1:4">
      <c r="A388" s="14" t="s">
        <v>397</v>
      </c>
      <c r="B388" s="14" t="s">
        <v>312</v>
      </c>
      <c r="C388" s="15">
        <v>0</v>
      </c>
      <c r="D388" s="15" t="s">
        <v>7</v>
      </c>
    </row>
    <row r="389" s="3" customFormat="1" customHeight="1" spans="1:4">
      <c r="A389" s="14" t="s">
        <v>398</v>
      </c>
      <c r="B389" s="14" t="s">
        <v>312</v>
      </c>
      <c r="C389" s="15">
        <v>0</v>
      </c>
      <c r="D389" s="15" t="s">
        <v>7</v>
      </c>
    </row>
    <row r="390" s="3" customFormat="1" customHeight="1" spans="1:4">
      <c r="A390" s="14" t="s">
        <v>399</v>
      </c>
      <c r="B390" s="14" t="s">
        <v>312</v>
      </c>
      <c r="C390" s="15">
        <v>0</v>
      </c>
      <c r="D390" s="15" t="s">
        <v>7</v>
      </c>
    </row>
    <row r="391" s="3" customFormat="1" customHeight="1" spans="1:4">
      <c r="A391" s="14" t="s">
        <v>400</v>
      </c>
      <c r="B391" s="14" t="s">
        <v>312</v>
      </c>
      <c r="C391" s="16">
        <v>66.9</v>
      </c>
      <c r="D391" s="15"/>
    </row>
    <row r="392" s="3" customFormat="1" customHeight="1" spans="1:4">
      <c r="A392" s="14" t="s">
        <v>401</v>
      </c>
      <c r="B392" s="14" t="s">
        <v>312</v>
      </c>
      <c r="C392" s="16">
        <v>60.65</v>
      </c>
      <c r="D392" s="15"/>
    </row>
    <row r="393" s="3" customFormat="1" customHeight="1" spans="1:4">
      <c r="A393" s="14" t="s">
        <v>402</v>
      </c>
      <c r="B393" s="14" t="s">
        <v>312</v>
      </c>
      <c r="C393" s="16">
        <v>61.6</v>
      </c>
      <c r="D393" s="15"/>
    </row>
    <row r="394" s="3" customFormat="1" customHeight="1" spans="1:4">
      <c r="A394" s="14" t="s">
        <v>403</v>
      </c>
      <c r="B394" s="14" t="s">
        <v>312</v>
      </c>
      <c r="C394" s="16">
        <v>70.75</v>
      </c>
      <c r="D394" s="15"/>
    </row>
    <row r="395" s="3" customFormat="1" customHeight="1" spans="1:4">
      <c r="A395" s="14" t="s">
        <v>404</v>
      </c>
      <c r="B395" s="14" t="s">
        <v>312</v>
      </c>
      <c r="C395" s="16">
        <v>61.6</v>
      </c>
      <c r="D395" s="15"/>
    </row>
    <row r="396" s="3" customFormat="1" customHeight="1" spans="1:4">
      <c r="A396" s="14" t="s">
        <v>405</v>
      </c>
      <c r="B396" s="14" t="s">
        <v>312</v>
      </c>
      <c r="C396" s="15">
        <v>0</v>
      </c>
      <c r="D396" s="15" t="s">
        <v>7</v>
      </c>
    </row>
    <row r="397" s="3" customFormat="1" customHeight="1" spans="1:4">
      <c r="A397" s="14" t="s">
        <v>406</v>
      </c>
      <c r="B397" s="14" t="s">
        <v>312</v>
      </c>
      <c r="C397" s="15">
        <v>0</v>
      </c>
      <c r="D397" s="15" t="s">
        <v>7</v>
      </c>
    </row>
    <row r="398" s="3" customFormat="1" customHeight="1" spans="1:4">
      <c r="A398" s="14" t="s">
        <v>407</v>
      </c>
      <c r="B398" s="14" t="s">
        <v>312</v>
      </c>
      <c r="C398" s="16">
        <v>71.65</v>
      </c>
      <c r="D398" s="15"/>
    </row>
    <row r="399" s="3" customFormat="1" customHeight="1" spans="1:4">
      <c r="A399" s="14" t="s">
        <v>408</v>
      </c>
      <c r="B399" s="14" t="s">
        <v>312</v>
      </c>
      <c r="C399" s="15">
        <v>0</v>
      </c>
      <c r="D399" s="15" t="s">
        <v>7</v>
      </c>
    </row>
    <row r="400" s="3" customFormat="1" customHeight="1" spans="1:4">
      <c r="A400" s="14" t="s">
        <v>409</v>
      </c>
      <c r="B400" s="14" t="s">
        <v>312</v>
      </c>
      <c r="C400" s="15">
        <v>0</v>
      </c>
      <c r="D400" s="15" t="s">
        <v>7</v>
      </c>
    </row>
    <row r="401" s="3" customFormat="1" customHeight="1" spans="1:4">
      <c r="A401" s="14" t="s">
        <v>410</v>
      </c>
      <c r="B401" s="14" t="s">
        <v>312</v>
      </c>
      <c r="C401" s="16">
        <v>65.1</v>
      </c>
      <c r="D401" s="15"/>
    </row>
    <row r="402" s="3" customFormat="1" customHeight="1" spans="1:4">
      <c r="A402" s="14" t="s">
        <v>411</v>
      </c>
      <c r="B402" s="14" t="s">
        <v>312</v>
      </c>
      <c r="C402" s="15">
        <v>0</v>
      </c>
      <c r="D402" s="15" t="s">
        <v>7</v>
      </c>
    </row>
    <row r="403" s="3" customFormat="1" customHeight="1" spans="1:4">
      <c r="A403" s="14" t="s">
        <v>412</v>
      </c>
      <c r="B403" s="14" t="s">
        <v>312</v>
      </c>
      <c r="C403" s="15">
        <v>0</v>
      </c>
      <c r="D403" s="15" t="s">
        <v>7</v>
      </c>
    </row>
    <row r="404" s="3" customFormat="1" customHeight="1" spans="1:4">
      <c r="A404" s="14" t="s">
        <v>413</v>
      </c>
      <c r="B404" s="14" t="s">
        <v>312</v>
      </c>
      <c r="C404" s="16">
        <v>72.4</v>
      </c>
      <c r="D404" s="15"/>
    </row>
    <row r="405" s="3" customFormat="1" customHeight="1" spans="1:4">
      <c r="A405" s="14" t="s">
        <v>414</v>
      </c>
      <c r="B405" s="14" t="s">
        <v>312</v>
      </c>
      <c r="C405" s="16">
        <v>64.3</v>
      </c>
      <c r="D405" s="15"/>
    </row>
    <row r="406" s="3" customFormat="1" customHeight="1" spans="1:4">
      <c r="A406" s="14" t="s">
        <v>415</v>
      </c>
      <c r="B406" s="14" t="s">
        <v>312</v>
      </c>
      <c r="C406" s="16">
        <v>72.35</v>
      </c>
      <c r="D406" s="15"/>
    </row>
    <row r="407" s="3" customFormat="1" customHeight="1" spans="1:4">
      <c r="A407" s="14" t="s">
        <v>416</v>
      </c>
      <c r="B407" s="14" t="s">
        <v>312</v>
      </c>
      <c r="C407" s="15">
        <v>0</v>
      </c>
      <c r="D407" s="15" t="s">
        <v>7</v>
      </c>
    </row>
    <row r="408" s="3" customFormat="1" customHeight="1" spans="1:4">
      <c r="A408" s="14" t="s">
        <v>417</v>
      </c>
      <c r="B408" s="14" t="s">
        <v>418</v>
      </c>
      <c r="C408" s="16">
        <v>52</v>
      </c>
      <c r="D408" s="15"/>
    </row>
    <row r="409" s="3" customFormat="1" customHeight="1" spans="1:4">
      <c r="A409" s="14" t="s">
        <v>419</v>
      </c>
      <c r="B409" s="14" t="s">
        <v>418</v>
      </c>
      <c r="C409" s="15">
        <v>0</v>
      </c>
      <c r="D409" s="15" t="s">
        <v>7</v>
      </c>
    </row>
    <row r="410" s="3" customFormat="1" customHeight="1" spans="1:4">
      <c r="A410" s="14" t="s">
        <v>420</v>
      </c>
      <c r="B410" s="14" t="s">
        <v>418</v>
      </c>
      <c r="C410" s="16">
        <v>49</v>
      </c>
      <c r="D410" s="15"/>
    </row>
    <row r="411" s="3" customFormat="1" customHeight="1" spans="1:4">
      <c r="A411" s="14" t="s">
        <v>421</v>
      </c>
      <c r="B411" s="14" t="s">
        <v>418</v>
      </c>
      <c r="C411" s="15">
        <v>0</v>
      </c>
      <c r="D411" s="15" t="s">
        <v>7</v>
      </c>
    </row>
    <row r="412" s="3" customFormat="1" customHeight="1" spans="1:4">
      <c r="A412" s="14" t="s">
        <v>422</v>
      </c>
      <c r="B412" s="14" t="s">
        <v>418</v>
      </c>
      <c r="C412" s="15">
        <v>0</v>
      </c>
      <c r="D412" s="15" t="s">
        <v>7</v>
      </c>
    </row>
    <row r="413" s="3" customFormat="1" customHeight="1" spans="1:4">
      <c r="A413" s="14" t="s">
        <v>423</v>
      </c>
      <c r="B413" s="14" t="s">
        <v>418</v>
      </c>
      <c r="C413" s="16">
        <v>64.5</v>
      </c>
      <c r="D413" s="15"/>
    </row>
    <row r="414" s="3" customFormat="1" customHeight="1" spans="1:4">
      <c r="A414" s="14" t="s">
        <v>424</v>
      </c>
      <c r="B414" s="14" t="s">
        <v>418</v>
      </c>
      <c r="C414" s="16">
        <v>49.5</v>
      </c>
      <c r="D414" s="15"/>
    </row>
    <row r="415" s="3" customFormat="1" customHeight="1" spans="1:4">
      <c r="A415" s="14" t="s">
        <v>425</v>
      </c>
      <c r="B415" s="14" t="s">
        <v>418</v>
      </c>
      <c r="C415" s="15">
        <v>0</v>
      </c>
      <c r="D415" s="15" t="s">
        <v>7</v>
      </c>
    </row>
    <row r="416" s="3" customFormat="1" customHeight="1" spans="1:4">
      <c r="A416" s="14" t="s">
        <v>426</v>
      </c>
      <c r="B416" s="14" t="s">
        <v>418</v>
      </c>
      <c r="C416" s="15">
        <v>0</v>
      </c>
      <c r="D416" s="15" t="s">
        <v>7</v>
      </c>
    </row>
    <row r="417" s="3" customFormat="1" customHeight="1" spans="1:4">
      <c r="A417" s="14" t="s">
        <v>427</v>
      </c>
      <c r="B417" s="14" t="s">
        <v>418</v>
      </c>
      <c r="C417" s="16">
        <v>60</v>
      </c>
      <c r="D417" s="15"/>
    </row>
    <row r="418" s="3" customFormat="1" customHeight="1" spans="1:4">
      <c r="A418" s="14" t="s">
        <v>428</v>
      </c>
      <c r="B418" s="14" t="s">
        <v>418</v>
      </c>
      <c r="C418" s="16">
        <v>51</v>
      </c>
      <c r="D418" s="15"/>
    </row>
    <row r="419" s="3" customFormat="1" customHeight="1" spans="1:4">
      <c r="A419" s="14" t="s">
        <v>429</v>
      </c>
      <c r="B419" s="14" t="s">
        <v>418</v>
      </c>
      <c r="C419" s="15">
        <v>0</v>
      </c>
      <c r="D419" s="15" t="s">
        <v>7</v>
      </c>
    </row>
    <row r="420" s="3" customFormat="1" customHeight="1" spans="1:4">
      <c r="A420" s="14" t="s">
        <v>430</v>
      </c>
      <c r="B420" s="14" t="s">
        <v>418</v>
      </c>
      <c r="C420" s="15">
        <v>0</v>
      </c>
      <c r="D420" s="15" t="s">
        <v>7</v>
      </c>
    </row>
    <row r="421" s="3" customFormat="1" customHeight="1" spans="1:4">
      <c r="A421" s="14" t="s">
        <v>431</v>
      </c>
      <c r="B421" s="14" t="s">
        <v>418</v>
      </c>
      <c r="C421" s="16">
        <v>35</v>
      </c>
      <c r="D421" s="15"/>
    </row>
    <row r="422" s="3" customFormat="1" customHeight="1" spans="1:4">
      <c r="A422" s="14" t="s">
        <v>432</v>
      </c>
      <c r="B422" s="14" t="s">
        <v>418</v>
      </c>
      <c r="C422" s="15">
        <v>0</v>
      </c>
      <c r="D422" s="15" t="s">
        <v>7</v>
      </c>
    </row>
    <row r="423" s="3" customFormat="1" customHeight="1" spans="1:4">
      <c r="A423" s="14" t="s">
        <v>433</v>
      </c>
      <c r="B423" s="14" t="s">
        <v>418</v>
      </c>
      <c r="C423" s="16">
        <v>36.5</v>
      </c>
      <c r="D423" s="15"/>
    </row>
    <row r="424" s="3" customFormat="1" customHeight="1" spans="1:4">
      <c r="A424" s="14" t="s">
        <v>434</v>
      </c>
      <c r="B424" s="14" t="s">
        <v>418</v>
      </c>
      <c r="C424" s="16">
        <v>46.5</v>
      </c>
      <c r="D424" s="15"/>
    </row>
    <row r="425" s="3" customFormat="1" customHeight="1" spans="1:4">
      <c r="A425" s="14" t="s">
        <v>435</v>
      </c>
      <c r="B425" s="14" t="s">
        <v>418</v>
      </c>
      <c r="C425" s="16">
        <v>58</v>
      </c>
      <c r="D425" s="15"/>
    </row>
    <row r="426" s="3" customFormat="1" customHeight="1" spans="1:4">
      <c r="A426" s="14" t="s">
        <v>436</v>
      </c>
      <c r="B426" s="14" t="s">
        <v>418</v>
      </c>
      <c r="C426" s="16">
        <v>50</v>
      </c>
      <c r="D426" s="15"/>
    </row>
    <row r="427" s="3" customFormat="1" customHeight="1" spans="1:4">
      <c r="A427" s="14" t="s">
        <v>437</v>
      </c>
      <c r="B427" s="14" t="s">
        <v>418</v>
      </c>
      <c r="C427" s="16">
        <v>57.5</v>
      </c>
      <c r="D427" s="15"/>
    </row>
    <row r="428" s="3" customFormat="1" customHeight="1" spans="1:4">
      <c r="A428" s="14" t="s">
        <v>438</v>
      </c>
      <c r="B428" s="14" t="s">
        <v>418</v>
      </c>
      <c r="C428" s="16">
        <v>62</v>
      </c>
      <c r="D428" s="15"/>
    </row>
    <row r="429" s="3" customFormat="1" customHeight="1" spans="1:4">
      <c r="A429" s="14" t="s">
        <v>439</v>
      </c>
      <c r="B429" s="14" t="s">
        <v>418</v>
      </c>
      <c r="C429" s="16">
        <v>42</v>
      </c>
      <c r="D429" s="15"/>
    </row>
    <row r="430" s="3" customFormat="1" customHeight="1" spans="1:4">
      <c r="A430" s="14" t="s">
        <v>440</v>
      </c>
      <c r="B430" s="14" t="s">
        <v>418</v>
      </c>
      <c r="C430" s="16">
        <v>46</v>
      </c>
      <c r="D430" s="15"/>
    </row>
    <row r="431" s="3" customFormat="1" customHeight="1" spans="1:4">
      <c r="A431" s="14" t="s">
        <v>441</v>
      </c>
      <c r="B431" s="14" t="s">
        <v>418</v>
      </c>
      <c r="C431" s="15">
        <v>0</v>
      </c>
      <c r="D431" s="15" t="s">
        <v>7</v>
      </c>
    </row>
    <row r="432" s="3" customFormat="1" customHeight="1" spans="1:4">
      <c r="A432" s="14" t="s">
        <v>442</v>
      </c>
      <c r="B432" s="14" t="s">
        <v>418</v>
      </c>
      <c r="C432" s="16">
        <v>45</v>
      </c>
      <c r="D432" s="15"/>
    </row>
    <row r="433" s="3" customFormat="1" customHeight="1" spans="1:4">
      <c r="A433" s="14" t="s">
        <v>443</v>
      </c>
      <c r="B433" s="14" t="s">
        <v>418</v>
      </c>
      <c r="C433" s="15">
        <v>0</v>
      </c>
      <c r="D433" s="15" t="s">
        <v>7</v>
      </c>
    </row>
    <row r="434" s="3" customFormat="1" customHeight="1" spans="1:4">
      <c r="A434" s="14" t="s">
        <v>444</v>
      </c>
      <c r="B434" s="14" t="s">
        <v>418</v>
      </c>
      <c r="C434" s="16">
        <v>53.5</v>
      </c>
      <c r="D434" s="15"/>
    </row>
    <row r="435" s="3" customFormat="1" customHeight="1" spans="1:4">
      <c r="A435" s="14" t="s">
        <v>445</v>
      </c>
      <c r="B435" s="14" t="s">
        <v>418</v>
      </c>
      <c r="C435" s="16">
        <v>59</v>
      </c>
      <c r="D435" s="15"/>
    </row>
    <row r="436" s="3" customFormat="1" customHeight="1" spans="1:4">
      <c r="A436" s="14" t="s">
        <v>446</v>
      </c>
      <c r="B436" s="14" t="s">
        <v>418</v>
      </c>
      <c r="C436" s="16">
        <v>48</v>
      </c>
      <c r="D436" s="15"/>
    </row>
    <row r="437" s="3" customFormat="1" customHeight="1" spans="1:4">
      <c r="A437" s="14" t="s">
        <v>447</v>
      </c>
      <c r="B437" s="14" t="s">
        <v>418</v>
      </c>
      <c r="C437" s="16">
        <v>46</v>
      </c>
      <c r="D437" s="15"/>
    </row>
    <row r="438" s="3" customFormat="1" customHeight="1" spans="1:4">
      <c r="A438" s="14" t="s">
        <v>448</v>
      </c>
      <c r="B438" s="14" t="s">
        <v>418</v>
      </c>
      <c r="C438" s="16">
        <v>56</v>
      </c>
      <c r="D438" s="15"/>
    </row>
    <row r="439" s="3" customFormat="1" customHeight="1" spans="1:4">
      <c r="A439" s="14" t="s">
        <v>449</v>
      </c>
      <c r="B439" s="14" t="s">
        <v>418</v>
      </c>
      <c r="C439" s="15">
        <v>0</v>
      </c>
      <c r="D439" s="15" t="s">
        <v>7</v>
      </c>
    </row>
    <row r="440" s="3" customFormat="1" customHeight="1" spans="1:4">
      <c r="A440" s="14" t="s">
        <v>450</v>
      </c>
      <c r="B440" s="14" t="s">
        <v>418</v>
      </c>
      <c r="C440" s="16">
        <v>51</v>
      </c>
      <c r="D440" s="15"/>
    </row>
    <row r="441" s="3" customFormat="1" customHeight="1" spans="1:4">
      <c r="A441" s="14" t="s">
        <v>451</v>
      </c>
      <c r="B441" s="14" t="s">
        <v>418</v>
      </c>
      <c r="C441" s="16">
        <v>37</v>
      </c>
      <c r="D441" s="15"/>
    </row>
    <row r="442" s="3" customFormat="1" customHeight="1" spans="1:4">
      <c r="A442" s="14" t="s">
        <v>452</v>
      </c>
      <c r="B442" s="14" t="s">
        <v>418</v>
      </c>
      <c r="C442" s="16">
        <v>48.5</v>
      </c>
      <c r="D442" s="15"/>
    </row>
    <row r="443" s="3" customFormat="1" customHeight="1" spans="1:4">
      <c r="A443" s="14" t="s">
        <v>453</v>
      </c>
      <c r="B443" s="14" t="s">
        <v>418</v>
      </c>
      <c r="C443" s="15">
        <v>0</v>
      </c>
      <c r="D443" s="15" t="s">
        <v>7</v>
      </c>
    </row>
    <row r="444" s="3" customFormat="1" customHeight="1" spans="1:4">
      <c r="A444" s="14" t="s">
        <v>454</v>
      </c>
      <c r="B444" s="14" t="s">
        <v>418</v>
      </c>
      <c r="C444" s="15">
        <v>0</v>
      </c>
      <c r="D444" s="15" t="s">
        <v>7</v>
      </c>
    </row>
    <row r="445" s="3" customFormat="1" customHeight="1" spans="1:4">
      <c r="A445" s="14" t="s">
        <v>455</v>
      </c>
      <c r="B445" s="14" t="s">
        <v>418</v>
      </c>
      <c r="C445" s="16">
        <v>44.5</v>
      </c>
      <c r="D445" s="15"/>
    </row>
    <row r="446" s="3" customFormat="1" customHeight="1" spans="1:4">
      <c r="A446" s="14" t="s">
        <v>456</v>
      </c>
      <c r="B446" s="14" t="s">
        <v>418</v>
      </c>
      <c r="C446" s="15">
        <v>0</v>
      </c>
      <c r="D446" s="15" t="s">
        <v>7</v>
      </c>
    </row>
    <row r="447" s="3" customFormat="1" customHeight="1" spans="1:4">
      <c r="A447" s="14" t="s">
        <v>457</v>
      </c>
      <c r="B447" s="14" t="s">
        <v>418</v>
      </c>
      <c r="C447" s="16">
        <v>52.5</v>
      </c>
      <c r="D447" s="15"/>
    </row>
    <row r="448" s="3" customFormat="1" customHeight="1" spans="1:4">
      <c r="A448" s="14" t="s">
        <v>458</v>
      </c>
      <c r="B448" s="14" t="s">
        <v>418</v>
      </c>
      <c r="C448" s="16">
        <v>47</v>
      </c>
      <c r="D448" s="15"/>
    </row>
    <row r="449" s="3" customFormat="1" customHeight="1" spans="1:4">
      <c r="A449" s="14" t="s">
        <v>459</v>
      </c>
      <c r="B449" s="14" t="s">
        <v>418</v>
      </c>
      <c r="C449" s="16">
        <v>67</v>
      </c>
      <c r="D449" s="15"/>
    </row>
    <row r="450" s="3" customFormat="1" customHeight="1" spans="1:4">
      <c r="A450" s="14" t="s">
        <v>460</v>
      </c>
      <c r="B450" s="14" t="s">
        <v>418</v>
      </c>
      <c r="C450" s="15">
        <v>0</v>
      </c>
      <c r="D450" s="15" t="s">
        <v>7</v>
      </c>
    </row>
    <row r="451" s="3" customFormat="1" customHeight="1" spans="1:4">
      <c r="A451" s="14" t="s">
        <v>461</v>
      </c>
      <c r="B451" s="14" t="s">
        <v>418</v>
      </c>
      <c r="C451" s="16">
        <v>62</v>
      </c>
      <c r="D451" s="15"/>
    </row>
    <row r="452" s="3" customFormat="1" customHeight="1" spans="1:4">
      <c r="A452" s="14" t="s">
        <v>462</v>
      </c>
      <c r="B452" s="14" t="s">
        <v>418</v>
      </c>
      <c r="C452" s="15">
        <v>0</v>
      </c>
      <c r="D452" s="15" t="s">
        <v>7</v>
      </c>
    </row>
    <row r="453" s="3" customFormat="1" customHeight="1" spans="1:4">
      <c r="A453" s="14" t="s">
        <v>463</v>
      </c>
      <c r="B453" s="14" t="s">
        <v>418</v>
      </c>
      <c r="C453" s="16">
        <v>48.5</v>
      </c>
      <c r="D453" s="15"/>
    </row>
    <row r="454" s="3" customFormat="1" customHeight="1" spans="1:4">
      <c r="A454" s="14" t="s">
        <v>464</v>
      </c>
      <c r="B454" s="14" t="s">
        <v>418</v>
      </c>
      <c r="C454" s="16">
        <v>50.5</v>
      </c>
      <c r="D454" s="15"/>
    </row>
    <row r="455" s="3" customFormat="1" customHeight="1" spans="1:4">
      <c r="A455" s="14" t="s">
        <v>465</v>
      </c>
      <c r="B455" s="14" t="s">
        <v>418</v>
      </c>
      <c r="C455" s="15">
        <v>0</v>
      </c>
      <c r="D455" s="15" t="s">
        <v>7</v>
      </c>
    </row>
    <row r="456" s="3" customFormat="1" customHeight="1" spans="1:4">
      <c r="A456" s="14" t="s">
        <v>466</v>
      </c>
      <c r="B456" s="14" t="s">
        <v>418</v>
      </c>
      <c r="C456" s="16">
        <v>34</v>
      </c>
      <c r="D456" s="15"/>
    </row>
    <row r="457" s="3" customFormat="1" customHeight="1" spans="1:4">
      <c r="A457" s="14" t="s">
        <v>467</v>
      </c>
      <c r="B457" s="14" t="s">
        <v>468</v>
      </c>
      <c r="C457" s="16">
        <v>35.5</v>
      </c>
      <c r="D457" s="15"/>
    </row>
    <row r="458" s="3" customFormat="1" customHeight="1" spans="1:4">
      <c r="A458" s="14" t="s">
        <v>469</v>
      </c>
      <c r="B458" s="14" t="s">
        <v>468</v>
      </c>
      <c r="C458" s="15">
        <v>0</v>
      </c>
      <c r="D458" s="15" t="s">
        <v>7</v>
      </c>
    </row>
    <row r="459" s="3" customFormat="1" customHeight="1" spans="1:4">
      <c r="A459" s="14" t="s">
        <v>470</v>
      </c>
      <c r="B459" s="14" t="s">
        <v>468</v>
      </c>
      <c r="C459" s="15">
        <v>0</v>
      </c>
      <c r="D459" s="15" t="s">
        <v>7</v>
      </c>
    </row>
    <row r="460" s="3" customFormat="1" customHeight="1" spans="1:4">
      <c r="A460" s="14" t="s">
        <v>471</v>
      </c>
      <c r="B460" s="14" t="s">
        <v>468</v>
      </c>
      <c r="C460" s="15">
        <v>0</v>
      </c>
      <c r="D460" s="15" t="s">
        <v>7</v>
      </c>
    </row>
    <row r="461" s="3" customFormat="1" customHeight="1" spans="1:4">
      <c r="A461" s="14" t="s">
        <v>472</v>
      </c>
      <c r="B461" s="14" t="s">
        <v>468</v>
      </c>
      <c r="C461" s="15">
        <v>0</v>
      </c>
      <c r="D461" s="15" t="s">
        <v>7</v>
      </c>
    </row>
    <row r="462" s="3" customFormat="1" customHeight="1" spans="1:4">
      <c r="A462" s="14" t="s">
        <v>473</v>
      </c>
      <c r="B462" s="14" t="s">
        <v>468</v>
      </c>
      <c r="C462" s="16">
        <v>53.5</v>
      </c>
      <c r="D462" s="15"/>
    </row>
    <row r="463" s="3" customFormat="1" customHeight="1" spans="1:4">
      <c r="A463" s="14" t="s">
        <v>474</v>
      </c>
      <c r="B463" s="14" t="s">
        <v>468</v>
      </c>
      <c r="C463" s="16">
        <v>62.5</v>
      </c>
      <c r="D463" s="15"/>
    </row>
    <row r="464" s="3" customFormat="1" customHeight="1" spans="1:4">
      <c r="A464" s="14" t="s">
        <v>475</v>
      </c>
      <c r="B464" s="14" t="s">
        <v>468</v>
      </c>
      <c r="C464" s="15">
        <v>0</v>
      </c>
      <c r="D464" s="15" t="s">
        <v>7</v>
      </c>
    </row>
    <row r="465" s="3" customFormat="1" customHeight="1" spans="1:4">
      <c r="A465" s="14" t="s">
        <v>476</v>
      </c>
      <c r="B465" s="14" t="s">
        <v>468</v>
      </c>
      <c r="C465" s="16">
        <v>57.5</v>
      </c>
      <c r="D465" s="15"/>
    </row>
    <row r="466" s="3" customFormat="1" customHeight="1" spans="1:4">
      <c r="A466" s="14" t="s">
        <v>477</v>
      </c>
      <c r="B466" s="14" t="s">
        <v>468</v>
      </c>
      <c r="C466" s="16">
        <v>71.5</v>
      </c>
      <c r="D466" s="15"/>
    </row>
    <row r="467" s="3" customFormat="1" customHeight="1" spans="1:4">
      <c r="A467" s="14" t="s">
        <v>478</v>
      </c>
      <c r="B467" s="14" t="s">
        <v>468</v>
      </c>
      <c r="C467" s="16">
        <v>58.5</v>
      </c>
      <c r="D467" s="15"/>
    </row>
    <row r="468" s="3" customFormat="1" customHeight="1" spans="1:4">
      <c r="A468" s="14" t="s">
        <v>479</v>
      </c>
      <c r="B468" s="14" t="s">
        <v>468</v>
      </c>
      <c r="C468" s="15">
        <v>0</v>
      </c>
      <c r="D468" s="15" t="s">
        <v>7</v>
      </c>
    </row>
    <row r="469" s="3" customFormat="1" customHeight="1" spans="1:4">
      <c r="A469" s="14" t="s">
        <v>480</v>
      </c>
      <c r="B469" s="14" t="s">
        <v>468</v>
      </c>
      <c r="C469" s="15">
        <v>0</v>
      </c>
      <c r="D469" s="15" t="s">
        <v>7</v>
      </c>
    </row>
    <row r="470" s="3" customFormat="1" customHeight="1" spans="1:4">
      <c r="A470" s="14" t="s">
        <v>481</v>
      </c>
      <c r="B470" s="14" t="s">
        <v>468</v>
      </c>
      <c r="C470" s="15">
        <v>0</v>
      </c>
      <c r="D470" s="15" t="s">
        <v>7</v>
      </c>
    </row>
    <row r="471" s="3" customFormat="1" customHeight="1" spans="1:4">
      <c r="A471" s="14" t="s">
        <v>482</v>
      </c>
      <c r="B471" s="14" t="s">
        <v>468</v>
      </c>
      <c r="C471" s="16">
        <v>53.5</v>
      </c>
      <c r="D471" s="15"/>
    </row>
    <row r="472" s="3" customFormat="1" customHeight="1" spans="1:4">
      <c r="A472" s="14" t="s">
        <v>483</v>
      </c>
      <c r="B472" s="14" t="s">
        <v>468</v>
      </c>
      <c r="C472" s="16">
        <v>64.5</v>
      </c>
      <c r="D472" s="15"/>
    </row>
    <row r="473" s="3" customFormat="1" customHeight="1" spans="1:4">
      <c r="A473" s="14" t="s">
        <v>484</v>
      </c>
      <c r="B473" s="14" t="s">
        <v>468</v>
      </c>
      <c r="C473" s="16">
        <v>57</v>
      </c>
      <c r="D473" s="15"/>
    </row>
    <row r="474" s="3" customFormat="1" customHeight="1" spans="1:4">
      <c r="A474" s="14" t="s">
        <v>485</v>
      </c>
      <c r="B474" s="14" t="s">
        <v>468</v>
      </c>
      <c r="C474" s="16">
        <v>35.5</v>
      </c>
      <c r="D474" s="15"/>
    </row>
    <row r="475" s="3" customFormat="1" customHeight="1" spans="1:4">
      <c r="A475" s="14" t="s">
        <v>486</v>
      </c>
      <c r="B475" s="14" t="s">
        <v>468</v>
      </c>
      <c r="C475" s="16">
        <v>54.5</v>
      </c>
      <c r="D475" s="15"/>
    </row>
    <row r="476" s="3" customFormat="1" customHeight="1" spans="1:4">
      <c r="A476" s="14" t="s">
        <v>487</v>
      </c>
      <c r="B476" s="14" t="s">
        <v>468</v>
      </c>
      <c r="C476" s="16">
        <v>61.5</v>
      </c>
      <c r="D476" s="15"/>
    </row>
    <row r="477" s="3" customFormat="1" customHeight="1" spans="1:4">
      <c r="A477" s="14" t="s">
        <v>488</v>
      </c>
      <c r="B477" s="14" t="s">
        <v>468</v>
      </c>
      <c r="C477" s="16">
        <v>49</v>
      </c>
      <c r="D477" s="15"/>
    </row>
    <row r="478" s="3" customFormat="1" customHeight="1" spans="1:4">
      <c r="A478" s="14" t="s">
        <v>489</v>
      </c>
      <c r="B478" s="14" t="s">
        <v>468</v>
      </c>
      <c r="C478" s="16">
        <v>53.5</v>
      </c>
      <c r="D478" s="15"/>
    </row>
    <row r="479" s="3" customFormat="1" customHeight="1" spans="1:4">
      <c r="A479" s="14" t="s">
        <v>490</v>
      </c>
      <c r="B479" s="14" t="s">
        <v>468</v>
      </c>
      <c r="C479" s="16">
        <v>60</v>
      </c>
      <c r="D479" s="15"/>
    </row>
    <row r="480" s="3" customFormat="1" customHeight="1" spans="1:4">
      <c r="A480" s="14" t="s">
        <v>491</v>
      </c>
      <c r="B480" s="14" t="s">
        <v>468</v>
      </c>
      <c r="C480" s="15">
        <v>0</v>
      </c>
      <c r="D480" s="15" t="s">
        <v>7</v>
      </c>
    </row>
    <row r="481" s="3" customFormat="1" customHeight="1" spans="1:4">
      <c r="A481" s="14" t="s">
        <v>492</v>
      </c>
      <c r="B481" s="14" t="s">
        <v>468</v>
      </c>
      <c r="C481" s="16">
        <v>53</v>
      </c>
      <c r="D481" s="15"/>
    </row>
    <row r="482" s="3" customFormat="1" customHeight="1" spans="1:4">
      <c r="A482" s="14" t="s">
        <v>493</v>
      </c>
      <c r="B482" s="14" t="s">
        <v>468</v>
      </c>
      <c r="C482" s="16">
        <v>54</v>
      </c>
      <c r="D482" s="15"/>
    </row>
    <row r="483" s="3" customFormat="1" customHeight="1" spans="1:4">
      <c r="A483" s="14" t="s">
        <v>494</v>
      </c>
      <c r="B483" s="14" t="s">
        <v>468</v>
      </c>
      <c r="C483" s="16">
        <v>54</v>
      </c>
      <c r="D483" s="15"/>
    </row>
    <row r="484" s="3" customFormat="1" customHeight="1" spans="1:4">
      <c r="A484" s="14" t="s">
        <v>495</v>
      </c>
      <c r="B484" s="14" t="s">
        <v>468</v>
      </c>
      <c r="C484" s="16">
        <v>67</v>
      </c>
      <c r="D484" s="15"/>
    </row>
    <row r="485" s="3" customFormat="1" customHeight="1" spans="1:4">
      <c r="A485" s="14" t="s">
        <v>496</v>
      </c>
      <c r="B485" s="14" t="s">
        <v>468</v>
      </c>
      <c r="C485" s="15">
        <v>0</v>
      </c>
      <c r="D485" s="15" t="s">
        <v>7</v>
      </c>
    </row>
    <row r="486" s="3" customFormat="1" customHeight="1" spans="1:4">
      <c r="A486" s="14" t="s">
        <v>497</v>
      </c>
      <c r="B486" s="14" t="s">
        <v>468</v>
      </c>
      <c r="C486" s="16">
        <v>43</v>
      </c>
      <c r="D486" s="15"/>
    </row>
    <row r="487" s="3" customFormat="1" customHeight="1" spans="1:4">
      <c r="A487" s="14" t="s">
        <v>498</v>
      </c>
      <c r="B487" s="14" t="s">
        <v>468</v>
      </c>
      <c r="C487" s="16">
        <v>55</v>
      </c>
      <c r="D487" s="15"/>
    </row>
    <row r="488" s="3" customFormat="1" customHeight="1" spans="1:4">
      <c r="A488" s="14" t="s">
        <v>499</v>
      </c>
      <c r="B488" s="14" t="s">
        <v>468</v>
      </c>
      <c r="C488" s="16">
        <v>75.5</v>
      </c>
      <c r="D488" s="15"/>
    </row>
    <row r="489" s="3" customFormat="1" customHeight="1" spans="1:4">
      <c r="A489" s="14" t="s">
        <v>500</v>
      </c>
      <c r="B489" s="14" t="s">
        <v>468</v>
      </c>
      <c r="C489" s="16">
        <v>58.5</v>
      </c>
      <c r="D489" s="15"/>
    </row>
    <row r="490" s="3" customFormat="1" customHeight="1" spans="1:4">
      <c r="A490" s="14" t="s">
        <v>501</v>
      </c>
      <c r="B490" s="14" t="s">
        <v>468</v>
      </c>
      <c r="C490" s="16">
        <v>53.5</v>
      </c>
      <c r="D490" s="15"/>
    </row>
    <row r="491" s="3" customFormat="1" customHeight="1" spans="1:4">
      <c r="A491" s="14" t="s">
        <v>502</v>
      </c>
      <c r="B491" s="14" t="s">
        <v>468</v>
      </c>
      <c r="C491" s="15">
        <v>0</v>
      </c>
      <c r="D491" s="15" t="s">
        <v>7</v>
      </c>
    </row>
    <row r="492" s="3" customFormat="1" customHeight="1" spans="1:4">
      <c r="A492" s="14" t="s">
        <v>503</v>
      </c>
      <c r="B492" s="14" t="s">
        <v>468</v>
      </c>
      <c r="C492" s="15">
        <v>0</v>
      </c>
      <c r="D492" s="15" t="s">
        <v>7</v>
      </c>
    </row>
    <row r="493" s="3" customFormat="1" customHeight="1" spans="1:4">
      <c r="A493" s="14" t="s">
        <v>504</v>
      </c>
      <c r="B493" s="14" t="s">
        <v>468</v>
      </c>
      <c r="C493" s="16">
        <v>75</v>
      </c>
      <c r="D493" s="15"/>
    </row>
    <row r="494" s="3" customFormat="1" customHeight="1" spans="1:4">
      <c r="A494" s="14" t="s">
        <v>505</v>
      </c>
      <c r="B494" s="14" t="s">
        <v>468</v>
      </c>
      <c r="C494" s="15">
        <v>0</v>
      </c>
      <c r="D494" s="15" t="s">
        <v>7</v>
      </c>
    </row>
    <row r="495" s="3" customFormat="1" customHeight="1" spans="1:4">
      <c r="A495" s="14" t="s">
        <v>506</v>
      </c>
      <c r="B495" s="14" t="s">
        <v>468</v>
      </c>
      <c r="C495" s="15">
        <v>0</v>
      </c>
      <c r="D495" s="15" t="s">
        <v>7</v>
      </c>
    </row>
    <row r="496" s="3" customFormat="1" customHeight="1" spans="1:4">
      <c r="A496" s="14" t="s">
        <v>507</v>
      </c>
      <c r="B496" s="14" t="s">
        <v>468</v>
      </c>
      <c r="C496" s="16">
        <v>57</v>
      </c>
      <c r="D496" s="15"/>
    </row>
    <row r="497" s="3" customFormat="1" customHeight="1" spans="1:4">
      <c r="A497" s="14" t="s">
        <v>508</v>
      </c>
      <c r="B497" s="14" t="s">
        <v>468</v>
      </c>
      <c r="C497" s="16">
        <v>27.5</v>
      </c>
      <c r="D497" s="15"/>
    </row>
    <row r="498" s="3" customFormat="1" customHeight="1" spans="1:4">
      <c r="A498" s="14" t="s">
        <v>509</v>
      </c>
      <c r="B498" s="14" t="s">
        <v>510</v>
      </c>
      <c r="C498" s="15">
        <v>0</v>
      </c>
      <c r="D498" s="15" t="s">
        <v>7</v>
      </c>
    </row>
    <row r="499" s="3" customFormat="1" customHeight="1" spans="1:4">
      <c r="A499" s="14" t="s">
        <v>511</v>
      </c>
      <c r="B499" s="14" t="s">
        <v>510</v>
      </c>
      <c r="C499" s="16">
        <v>68.5</v>
      </c>
      <c r="D499" s="15"/>
    </row>
    <row r="500" s="3" customFormat="1" customHeight="1" spans="1:4">
      <c r="A500" s="14" t="s">
        <v>512</v>
      </c>
      <c r="B500" s="14" t="s">
        <v>510</v>
      </c>
      <c r="C500" s="16">
        <v>58.5</v>
      </c>
      <c r="D500" s="15"/>
    </row>
    <row r="501" s="3" customFormat="1" customHeight="1" spans="1:4">
      <c r="A501" s="14" t="s">
        <v>513</v>
      </c>
      <c r="B501" s="14" t="s">
        <v>510</v>
      </c>
      <c r="C501" s="15">
        <v>0</v>
      </c>
      <c r="D501" s="15" t="s">
        <v>7</v>
      </c>
    </row>
    <row r="502" s="3" customFormat="1" customHeight="1" spans="1:4">
      <c r="A502" s="14" t="s">
        <v>514</v>
      </c>
      <c r="B502" s="14" t="s">
        <v>510</v>
      </c>
      <c r="C502" s="16">
        <v>68</v>
      </c>
      <c r="D502" s="15"/>
    </row>
    <row r="503" s="3" customFormat="1" customHeight="1" spans="1:4">
      <c r="A503" s="14" t="s">
        <v>515</v>
      </c>
      <c r="B503" s="14" t="s">
        <v>510</v>
      </c>
      <c r="C503" s="16">
        <v>58</v>
      </c>
      <c r="D503" s="15"/>
    </row>
    <row r="504" s="3" customFormat="1" customHeight="1" spans="1:4">
      <c r="A504" s="14" t="s">
        <v>516</v>
      </c>
      <c r="B504" s="14" t="s">
        <v>510</v>
      </c>
      <c r="C504" s="16">
        <v>53.5</v>
      </c>
      <c r="D504" s="15"/>
    </row>
    <row r="505" s="3" customFormat="1" customHeight="1" spans="1:4">
      <c r="A505" s="14" t="s">
        <v>517</v>
      </c>
      <c r="B505" s="14" t="s">
        <v>510</v>
      </c>
      <c r="C505" s="16">
        <v>63</v>
      </c>
      <c r="D505" s="15"/>
    </row>
    <row r="506" s="3" customFormat="1" customHeight="1" spans="1:4">
      <c r="A506" s="14" t="s">
        <v>518</v>
      </c>
      <c r="B506" s="14" t="s">
        <v>510</v>
      </c>
      <c r="C506" s="15">
        <v>0</v>
      </c>
      <c r="D506" s="15" t="s">
        <v>7</v>
      </c>
    </row>
    <row r="507" s="3" customFormat="1" customHeight="1" spans="1:4">
      <c r="A507" s="14" t="s">
        <v>519</v>
      </c>
      <c r="B507" s="14" t="s">
        <v>510</v>
      </c>
      <c r="C507" s="16">
        <v>63.5</v>
      </c>
      <c r="D507" s="15"/>
    </row>
    <row r="508" s="3" customFormat="1" customHeight="1" spans="1:4">
      <c r="A508" s="14" t="s">
        <v>520</v>
      </c>
      <c r="B508" s="14" t="s">
        <v>510</v>
      </c>
      <c r="C508" s="15">
        <v>0</v>
      </c>
      <c r="D508" s="15" t="s">
        <v>7</v>
      </c>
    </row>
    <row r="509" s="3" customFormat="1" customHeight="1" spans="1:4">
      <c r="A509" s="14" t="s">
        <v>521</v>
      </c>
      <c r="B509" s="14" t="s">
        <v>510</v>
      </c>
      <c r="C509" s="16">
        <v>61</v>
      </c>
      <c r="D509" s="15"/>
    </row>
    <row r="510" s="3" customFormat="1" customHeight="1" spans="1:4">
      <c r="A510" s="14" t="s">
        <v>522</v>
      </c>
      <c r="B510" s="14" t="s">
        <v>510</v>
      </c>
      <c r="C510" s="16">
        <v>53</v>
      </c>
      <c r="D510" s="15"/>
    </row>
    <row r="511" s="3" customFormat="1" customHeight="1" spans="1:4">
      <c r="A511" s="14" t="s">
        <v>523</v>
      </c>
      <c r="B511" s="14" t="s">
        <v>510</v>
      </c>
      <c r="C511" s="16">
        <v>52</v>
      </c>
      <c r="D511" s="15"/>
    </row>
    <row r="512" s="3" customFormat="1" customHeight="1" spans="1:4">
      <c r="A512" s="14" t="s">
        <v>524</v>
      </c>
      <c r="B512" s="14" t="s">
        <v>510</v>
      </c>
      <c r="C512" s="15">
        <v>0</v>
      </c>
      <c r="D512" s="15" t="s">
        <v>7</v>
      </c>
    </row>
    <row r="513" s="3" customFormat="1" customHeight="1" spans="1:4">
      <c r="A513" s="14" t="s">
        <v>525</v>
      </c>
      <c r="B513" s="14" t="s">
        <v>510</v>
      </c>
      <c r="C513" s="16">
        <v>64</v>
      </c>
      <c r="D513" s="15"/>
    </row>
    <row r="514" s="3" customFormat="1" customHeight="1" spans="1:4">
      <c r="A514" s="14" t="s">
        <v>526</v>
      </c>
      <c r="B514" s="14" t="s">
        <v>510</v>
      </c>
      <c r="C514" s="15">
        <v>0</v>
      </c>
      <c r="D514" s="15" t="s">
        <v>7</v>
      </c>
    </row>
    <row r="515" s="3" customFormat="1" customHeight="1" spans="1:4">
      <c r="A515" s="14" t="s">
        <v>527</v>
      </c>
      <c r="B515" s="14" t="s">
        <v>510</v>
      </c>
      <c r="C515" s="15">
        <v>0</v>
      </c>
      <c r="D515" s="15" t="s">
        <v>7</v>
      </c>
    </row>
    <row r="516" s="3" customFormat="1" customHeight="1" spans="1:4">
      <c r="A516" s="14" t="s">
        <v>528</v>
      </c>
      <c r="B516" s="14" t="s">
        <v>510</v>
      </c>
      <c r="C516" s="16">
        <v>56.5</v>
      </c>
      <c r="D516" s="15"/>
    </row>
    <row r="517" s="3" customFormat="1" customHeight="1" spans="1:4">
      <c r="A517" s="14" t="s">
        <v>529</v>
      </c>
      <c r="B517" s="14" t="s">
        <v>510</v>
      </c>
      <c r="C517" s="15">
        <v>0</v>
      </c>
      <c r="D517" s="15" t="s">
        <v>7</v>
      </c>
    </row>
    <row r="518" s="3" customFormat="1" customHeight="1" spans="1:4">
      <c r="A518" s="14" t="s">
        <v>530</v>
      </c>
      <c r="B518" s="14" t="s">
        <v>510</v>
      </c>
      <c r="C518" s="15">
        <v>0</v>
      </c>
      <c r="D518" s="15" t="s">
        <v>7</v>
      </c>
    </row>
    <row r="519" s="3" customFormat="1" customHeight="1" spans="1:4">
      <c r="A519" s="14" t="s">
        <v>531</v>
      </c>
      <c r="B519" s="14" t="s">
        <v>510</v>
      </c>
      <c r="C519" s="16">
        <v>54</v>
      </c>
      <c r="D519" s="15"/>
    </row>
    <row r="520" s="3" customFormat="1" customHeight="1" spans="1:4">
      <c r="A520" s="14" t="s">
        <v>532</v>
      </c>
      <c r="B520" s="14" t="s">
        <v>510</v>
      </c>
      <c r="C520" s="15">
        <v>0</v>
      </c>
      <c r="D520" s="15" t="s">
        <v>7</v>
      </c>
    </row>
    <row r="521" s="3" customFormat="1" customHeight="1" spans="1:4">
      <c r="A521" s="14" t="s">
        <v>533</v>
      </c>
      <c r="B521" s="14" t="s">
        <v>510</v>
      </c>
      <c r="C521" s="15">
        <v>0</v>
      </c>
      <c r="D521" s="15" t="s">
        <v>7</v>
      </c>
    </row>
    <row r="522" s="3" customFormat="1" customHeight="1" spans="1:4">
      <c r="A522" s="14" t="s">
        <v>534</v>
      </c>
      <c r="B522" s="14" t="s">
        <v>510</v>
      </c>
      <c r="C522" s="15">
        <v>0</v>
      </c>
      <c r="D522" s="15" t="s">
        <v>7</v>
      </c>
    </row>
    <row r="523" s="3" customFormat="1" customHeight="1" spans="1:4">
      <c r="A523" s="14" t="s">
        <v>535</v>
      </c>
      <c r="B523" s="14" t="s">
        <v>510</v>
      </c>
      <c r="C523" s="15">
        <v>0</v>
      </c>
      <c r="D523" s="15" t="s">
        <v>7</v>
      </c>
    </row>
    <row r="524" s="3" customFormat="1" customHeight="1" spans="1:4">
      <c r="A524" s="14" t="s">
        <v>536</v>
      </c>
      <c r="B524" s="14" t="s">
        <v>510</v>
      </c>
      <c r="C524" s="16">
        <v>65.5</v>
      </c>
      <c r="D524" s="15"/>
    </row>
    <row r="525" s="3" customFormat="1" customHeight="1" spans="1:4">
      <c r="A525" s="14" t="s">
        <v>537</v>
      </c>
      <c r="B525" s="14" t="s">
        <v>510</v>
      </c>
      <c r="C525" s="16">
        <v>60.5</v>
      </c>
      <c r="D525" s="15"/>
    </row>
    <row r="526" s="3" customFormat="1" customHeight="1" spans="1:4">
      <c r="A526" s="14" t="s">
        <v>538</v>
      </c>
      <c r="B526" s="14" t="s">
        <v>510</v>
      </c>
      <c r="C526" s="15">
        <v>0</v>
      </c>
      <c r="D526" s="15" t="s">
        <v>7</v>
      </c>
    </row>
    <row r="527" s="3" customFormat="1" customHeight="1" spans="1:4">
      <c r="A527" s="14" t="s">
        <v>539</v>
      </c>
      <c r="B527" s="14" t="s">
        <v>540</v>
      </c>
      <c r="C527" s="16">
        <v>82</v>
      </c>
      <c r="D527" s="15"/>
    </row>
    <row r="528" s="3" customFormat="1" customHeight="1" spans="1:4">
      <c r="A528" s="14" t="s">
        <v>541</v>
      </c>
      <c r="B528" s="14" t="s">
        <v>540</v>
      </c>
      <c r="C528" s="16">
        <v>79.5</v>
      </c>
      <c r="D528" s="15"/>
    </row>
    <row r="529" s="3" customFormat="1" customHeight="1" spans="1:4">
      <c r="A529" s="14" t="s">
        <v>542</v>
      </c>
      <c r="B529" s="14" t="s">
        <v>540</v>
      </c>
      <c r="C529" s="16">
        <v>79</v>
      </c>
      <c r="D529" s="15"/>
    </row>
    <row r="530" s="3" customFormat="1" customHeight="1" spans="1:4">
      <c r="A530" s="14" t="s">
        <v>543</v>
      </c>
      <c r="B530" s="14" t="s">
        <v>540</v>
      </c>
      <c r="C530" s="16">
        <v>77.5</v>
      </c>
      <c r="D530" s="15"/>
    </row>
    <row r="531" s="3" customFormat="1" customHeight="1" spans="1:4">
      <c r="A531" s="14" t="s">
        <v>544</v>
      </c>
      <c r="B531" s="14" t="s">
        <v>540</v>
      </c>
      <c r="C531" s="16">
        <v>77</v>
      </c>
      <c r="D531" s="15"/>
    </row>
    <row r="532" s="3" customFormat="1" customHeight="1" spans="1:4">
      <c r="A532" s="14" t="s">
        <v>545</v>
      </c>
      <c r="B532" s="14" t="s">
        <v>540</v>
      </c>
      <c r="C532" s="16">
        <v>77</v>
      </c>
      <c r="D532" s="15"/>
    </row>
    <row r="533" s="3" customFormat="1" customHeight="1" spans="1:4">
      <c r="A533" s="14" t="s">
        <v>546</v>
      </c>
      <c r="B533" s="14" t="s">
        <v>540</v>
      </c>
      <c r="C533" s="16">
        <v>77</v>
      </c>
      <c r="D533" s="15"/>
    </row>
    <row r="534" s="3" customFormat="1" customHeight="1" spans="1:4">
      <c r="A534" s="14" t="s">
        <v>547</v>
      </c>
      <c r="B534" s="14" t="s">
        <v>540</v>
      </c>
      <c r="C534" s="16">
        <v>77</v>
      </c>
      <c r="D534" s="15"/>
    </row>
    <row r="535" s="3" customFormat="1" customHeight="1" spans="1:4">
      <c r="A535" s="14" t="s">
        <v>548</v>
      </c>
      <c r="B535" s="14" t="s">
        <v>540</v>
      </c>
      <c r="C535" s="16">
        <v>77</v>
      </c>
      <c r="D535" s="15"/>
    </row>
    <row r="536" s="3" customFormat="1" customHeight="1" spans="1:4">
      <c r="A536" s="14" t="s">
        <v>549</v>
      </c>
      <c r="B536" s="14" t="s">
        <v>540</v>
      </c>
      <c r="C536" s="16">
        <v>76.5</v>
      </c>
      <c r="D536" s="15"/>
    </row>
    <row r="537" s="3" customFormat="1" customHeight="1" spans="1:4">
      <c r="A537" s="14" t="s">
        <v>550</v>
      </c>
      <c r="B537" s="14" t="s">
        <v>540</v>
      </c>
      <c r="C537" s="16">
        <v>76.5</v>
      </c>
      <c r="D537" s="15"/>
    </row>
    <row r="538" s="3" customFormat="1" customHeight="1" spans="1:4">
      <c r="A538" s="14" t="s">
        <v>551</v>
      </c>
      <c r="B538" s="14" t="s">
        <v>540</v>
      </c>
      <c r="C538" s="16">
        <v>76.5</v>
      </c>
      <c r="D538" s="15"/>
    </row>
    <row r="539" s="3" customFormat="1" customHeight="1" spans="1:4">
      <c r="A539" s="14" t="s">
        <v>552</v>
      </c>
      <c r="B539" s="14" t="s">
        <v>540</v>
      </c>
      <c r="C539" s="16">
        <v>76</v>
      </c>
      <c r="D539" s="15"/>
    </row>
    <row r="540" s="3" customFormat="1" customHeight="1" spans="1:4">
      <c r="A540" s="14" t="s">
        <v>553</v>
      </c>
      <c r="B540" s="14" t="s">
        <v>540</v>
      </c>
      <c r="C540" s="16">
        <v>75.5</v>
      </c>
      <c r="D540" s="15"/>
    </row>
    <row r="541" s="3" customFormat="1" customHeight="1" spans="1:4">
      <c r="A541" s="14" t="s">
        <v>554</v>
      </c>
      <c r="B541" s="14" t="s">
        <v>540</v>
      </c>
      <c r="C541" s="16">
        <v>75.5</v>
      </c>
      <c r="D541" s="15"/>
    </row>
    <row r="542" s="3" customFormat="1" customHeight="1" spans="1:4">
      <c r="A542" s="14" t="s">
        <v>555</v>
      </c>
      <c r="B542" s="14" t="s">
        <v>540</v>
      </c>
      <c r="C542" s="16">
        <v>75.5</v>
      </c>
      <c r="D542" s="15"/>
    </row>
    <row r="543" s="3" customFormat="1" customHeight="1" spans="1:4">
      <c r="A543" s="14" t="s">
        <v>556</v>
      </c>
      <c r="B543" s="14" t="s">
        <v>540</v>
      </c>
      <c r="C543" s="16">
        <v>75.5</v>
      </c>
      <c r="D543" s="15"/>
    </row>
    <row r="544" s="3" customFormat="1" customHeight="1" spans="1:4">
      <c r="A544" s="14" t="s">
        <v>557</v>
      </c>
      <c r="B544" s="14" t="s">
        <v>540</v>
      </c>
      <c r="C544" s="16">
        <v>75</v>
      </c>
      <c r="D544" s="15"/>
    </row>
    <row r="545" s="3" customFormat="1" customHeight="1" spans="1:4">
      <c r="A545" s="14" t="s">
        <v>558</v>
      </c>
      <c r="B545" s="14" t="s">
        <v>540</v>
      </c>
      <c r="C545" s="16">
        <v>75</v>
      </c>
      <c r="D545" s="15"/>
    </row>
    <row r="546" s="3" customFormat="1" customHeight="1" spans="1:4">
      <c r="A546" s="14" t="s">
        <v>559</v>
      </c>
      <c r="B546" s="14" t="s">
        <v>540</v>
      </c>
      <c r="C546" s="16">
        <v>75</v>
      </c>
      <c r="D546" s="15"/>
    </row>
    <row r="547" s="3" customFormat="1" customHeight="1" spans="1:4">
      <c r="A547" s="14" t="s">
        <v>560</v>
      </c>
      <c r="B547" s="14" t="s">
        <v>540</v>
      </c>
      <c r="C547" s="16">
        <v>75</v>
      </c>
      <c r="D547" s="15"/>
    </row>
    <row r="548" s="3" customFormat="1" customHeight="1" spans="1:4">
      <c r="A548" s="14" t="s">
        <v>561</v>
      </c>
      <c r="B548" s="14" t="s">
        <v>540</v>
      </c>
      <c r="C548" s="16">
        <v>75</v>
      </c>
      <c r="D548" s="15"/>
    </row>
    <row r="549" s="3" customFormat="1" customHeight="1" spans="1:4">
      <c r="A549" s="14" t="s">
        <v>562</v>
      </c>
      <c r="B549" s="14" t="s">
        <v>540</v>
      </c>
      <c r="C549" s="16">
        <v>75</v>
      </c>
      <c r="D549" s="15"/>
    </row>
    <row r="550" s="3" customFormat="1" customHeight="1" spans="1:4">
      <c r="A550" s="14" t="s">
        <v>563</v>
      </c>
      <c r="B550" s="14" t="s">
        <v>540</v>
      </c>
      <c r="C550" s="16">
        <v>75</v>
      </c>
      <c r="D550" s="15"/>
    </row>
    <row r="551" s="3" customFormat="1" customHeight="1" spans="1:4">
      <c r="A551" s="14" t="s">
        <v>564</v>
      </c>
      <c r="B551" s="14" t="s">
        <v>540</v>
      </c>
      <c r="C551" s="16">
        <v>75</v>
      </c>
      <c r="D551" s="15"/>
    </row>
    <row r="552" s="3" customFormat="1" customHeight="1" spans="1:4">
      <c r="A552" s="14" t="s">
        <v>565</v>
      </c>
      <c r="B552" s="14" t="s">
        <v>540</v>
      </c>
      <c r="C552" s="16">
        <v>75</v>
      </c>
      <c r="D552" s="15"/>
    </row>
    <row r="553" s="3" customFormat="1" customHeight="1" spans="1:4">
      <c r="A553" s="14" t="s">
        <v>566</v>
      </c>
      <c r="B553" s="14" t="s">
        <v>540</v>
      </c>
      <c r="C553" s="16">
        <v>75</v>
      </c>
      <c r="D553" s="15"/>
    </row>
    <row r="554" s="3" customFormat="1" customHeight="1" spans="1:4">
      <c r="A554" s="14" t="s">
        <v>567</v>
      </c>
      <c r="B554" s="14" t="s">
        <v>540</v>
      </c>
      <c r="C554" s="16">
        <v>74.5</v>
      </c>
      <c r="D554" s="15"/>
    </row>
    <row r="555" s="3" customFormat="1" customHeight="1" spans="1:4">
      <c r="A555" s="14" t="s">
        <v>568</v>
      </c>
      <c r="B555" s="14" t="s">
        <v>540</v>
      </c>
      <c r="C555" s="16">
        <v>74.5</v>
      </c>
      <c r="D555" s="15"/>
    </row>
    <row r="556" s="3" customFormat="1" customHeight="1" spans="1:4">
      <c r="A556" s="14" t="s">
        <v>569</v>
      </c>
      <c r="B556" s="14" t="s">
        <v>540</v>
      </c>
      <c r="C556" s="16">
        <v>74.5</v>
      </c>
      <c r="D556" s="15"/>
    </row>
    <row r="557" s="3" customFormat="1" customHeight="1" spans="1:4">
      <c r="A557" s="14" t="s">
        <v>570</v>
      </c>
      <c r="B557" s="14" t="s">
        <v>540</v>
      </c>
      <c r="C557" s="16">
        <v>74.5</v>
      </c>
      <c r="D557" s="15"/>
    </row>
    <row r="558" s="3" customFormat="1" customHeight="1" spans="1:4">
      <c r="A558" s="14" t="s">
        <v>571</v>
      </c>
      <c r="B558" s="14" t="s">
        <v>540</v>
      </c>
      <c r="C558" s="16">
        <v>74.5</v>
      </c>
      <c r="D558" s="15"/>
    </row>
    <row r="559" s="3" customFormat="1" customHeight="1" spans="1:4">
      <c r="A559" s="14" t="s">
        <v>572</v>
      </c>
      <c r="B559" s="14" t="s">
        <v>540</v>
      </c>
      <c r="C559" s="16">
        <v>74.5</v>
      </c>
      <c r="D559" s="15"/>
    </row>
    <row r="560" s="3" customFormat="1" customHeight="1" spans="1:4">
      <c r="A560" s="14" t="s">
        <v>573</v>
      </c>
      <c r="B560" s="14" t="s">
        <v>540</v>
      </c>
      <c r="C560" s="16">
        <v>74</v>
      </c>
      <c r="D560" s="15"/>
    </row>
    <row r="561" s="3" customFormat="1" customHeight="1" spans="1:4">
      <c r="A561" s="14" t="s">
        <v>574</v>
      </c>
      <c r="B561" s="14" t="s">
        <v>540</v>
      </c>
      <c r="C561" s="16">
        <v>74</v>
      </c>
      <c r="D561" s="15"/>
    </row>
    <row r="562" s="3" customFormat="1" customHeight="1" spans="1:4">
      <c r="A562" s="14" t="s">
        <v>575</v>
      </c>
      <c r="B562" s="14" t="s">
        <v>540</v>
      </c>
      <c r="C562" s="16">
        <v>74</v>
      </c>
      <c r="D562" s="15"/>
    </row>
    <row r="563" s="3" customFormat="1" customHeight="1" spans="1:4">
      <c r="A563" s="14" t="s">
        <v>576</v>
      </c>
      <c r="B563" s="14" t="s">
        <v>540</v>
      </c>
      <c r="C563" s="16">
        <v>74</v>
      </c>
      <c r="D563" s="15"/>
    </row>
    <row r="564" s="3" customFormat="1" customHeight="1" spans="1:4">
      <c r="A564" s="14" t="s">
        <v>577</v>
      </c>
      <c r="B564" s="14" t="s">
        <v>540</v>
      </c>
      <c r="C564" s="16">
        <v>74</v>
      </c>
      <c r="D564" s="15"/>
    </row>
    <row r="565" s="3" customFormat="1" customHeight="1" spans="1:4">
      <c r="A565" s="14" t="s">
        <v>578</v>
      </c>
      <c r="B565" s="14" t="s">
        <v>540</v>
      </c>
      <c r="C565" s="16">
        <v>74</v>
      </c>
      <c r="D565" s="15"/>
    </row>
    <row r="566" s="3" customFormat="1" customHeight="1" spans="1:4">
      <c r="A566" s="14" t="s">
        <v>579</v>
      </c>
      <c r="B566" s="14" t="s">
        <v>540</v>
      </c>
      <c r="C566" s="16">
        <v>74</v>
      </c>
      <c r="D566" s="15"/>
    </row>
    <row r="567" s="3" customFormat="1" customHeight="1" spans="1:4">
      <c r="A567" s="14" t="s">
        <v>580</v>
      </c>
      <c r="B567" s="14" t="s">
        <v>540</v>
      </c>
      <c r="C567" s="16">
        <v>74</v>
      </c>
      <c r="D567" s="15"/>
    </row>
    <row r="568" s="3" customFormat="1" customHeight="1" spans="1:4">
      <c r="A568" s="14" t="s">
        <v>581</v>
      </c>
      <c r="B568" s="14" t="s">
        <v>540</v>
      </c>
      <c r="C568" s="16">
        <v>74</v>
      </c>
      <c r="D568" s="15"/>
    </row>
    <row r="569" s="3" customFormat="1" customHeight="1" spans="1:4">
      <c r="A569" s="14" t="s">
        <v>582</v>
      </c>
      <c r="B569" s="14" t="s">
        <v>540</v>
      </c>
      <c r="C569" s="16">
        <v>74</v>
      </c>
      <c r="D569" s="15"/>
    </row>
    <row r="570" s="3" customFormat="1" customHeight="1" spans="1:4">
      <c r="A570" s="14" t="s">
        <v>583</v>
      </c>
      <c r="B570" s="14" t="s">
        <v>540</v>
      </c>
      <c r="C570" s="16">
        <v>74</v>
      </c>
      <c r="D570" s="15"/>
    </row>
    <row r="571" s="3" customFormat="1" customHeight="1" spans="1:4">
      <c r="A571" s="14" t="s">
        <v>584</v>
      </c>
      <c r="B571" s="14" t="s">
        <v>540</v>
      </c>
      <c r="C571" s="16">
        <v>74</v>
      </c>
      <c r="D571" s="15"/>
    </row>
    <row r="572" s="3" customFormat="1" customHeight="1" spans="1:4">
      <c r="A572" s="14" t="s">
        <v>585</v>
      </c>
      <c r="B572" s="14" t="s">
        <v>540</v>
      </c>
      <c r="C572" s="16">
        <v>73.5</v>
      </c>
      <c r="D572" s="15"/>
    </row>
    <row r="573" s="3" customFormat="1" customHeight="1" spans="1:4">
      <c r="A573" s="14" t="s">
        <v>586</v>
      </c>
      <c r="B573" s="14" t="s">
        <v>540</v>
      </c>
      <c r="C573" s="16">
        <v>73.5</v>
      </c>
      <c r="D573" s="15"/>
    </row>
    <row r="574" s="3" customFormat="1" customHeight="1" spans="1:4">
      <c r="A574" s="14" t="s">
        <v>587</v>
      </c>
      <c r="B574" s="14" t="s">
        <v>540</v>
      </c>
      <c r="C574" s="16">
        <v>73.5</v>
      </c>
      <c r="D574" s="15"/>
    </row>
    <row r="575" s="3" customFormat="1" customHeight="1" spans="1:4">
      <c r="A575" s="14" t="s">
        <v>588</v>
      </c>
      <c r="B575" s="14" t="s">
        <v>540</v>
      </c>
      <c r="C575" s="16">
        <v>73.5</v>
      </c>
      <c r="D575" s="15"/>
    </row>
    <row r="576" s="3" customFormat="1" customHeight="1" spans="1:4">
      <c r="A576" s="14" t="s">
        <v>589</v>
      </c>
      <c r="B576" s="14" t="s">
        <v>540</v>
      </c>
      <c r="C576" s="16">
        <v>73.5</v>
      </c>
      <c r="D576" s="15"/>
    </row>
    <row r="577" s="3" customFormat="1" customHeight="1" spans="1:4">
      <c r="A577" s="14" t="s">
        <v>590</v>
      </c>
      <c r="B577" s="14" t="s">
        <v>540</v>
      </c>
      <c r="C577" s="16">
        <v>73.5</v>
      </c>
      <c r="D577" s="15"/>
    </row>
    <row r="578" s="3" customFormat="1" customHeight="1" spans="1:4">
      <c r="A578" s="14" t="s">
        <v>591</v>
      </c>
      <c r="B578" s="14" t="s">
        <v>540</v>
      </c>
      <c r="C578" s="16">
        <v>73</v>
      </c>
      <c r="D578" s="15"/>
    </row>
    <row r="579" s="3" customFormat="1" customHeight="1" spans="1:4">
      <c r="A579" s="14" t="s">
        <v>592</v>
      </c>
      <c r="B579" s="14" t="s">
        <v>540</v>
      </c>
      <c r="C579" s="16">
        <v>73</v>
      </c>
      <c r="D579" s="15"/>
    </row>
    <row r="580" s="3" customFormat="1" customHeight="1" spans="1:4">
      <c r="A580" s="14" t="s">
        <v>593</v>
      </c>
      <c r="B580" s="14" t="s">
        <v>540</v>
      </c>
      <c r="C580" s="16">
        <v>73</v>
      </c>
      <c r="D580" s="15"/>
    </row>
    <row r="581" s="3" customFormat="1" customHeight="1" spans="1:4">
      <c r="A581" s="14" t="s">
        <v>594</v>
      </c>
      <c r="B581" s="14" t="s">
        <v>540</v>
      </c>
      <c r="C581" s="16">
        <v>73</v>
      </c>
      <c r="D581" s="15"/>
    </row>
    <row r="582" s="3" customFormat="1" customHeight="1" spans="1:4">
      <c r="A582" s="14" t="s">
        <v>595</v>
      </c>
      <c r="B582" s="14" t="s">
        <v>540</v>
      </c>
      <c r="C582" s="16">
        <v>73</v>
      </c>
      <c r="D582" s="15"/>
    </row>
    <row r="583" s="3" customFormat="1" customHeight="1" spans="1:4">
      <c r="A583" s="14" t="s">
        <v>596</v>
      </c>
      <c r="B583" s="14" t="s">
        <v>540</v>
      </c>
      <c r="C583" s="16">
        <v>73</v>
      </c>
      <c r="D583" s="15"/>
    </row>
    <row r="584" s="3" customFormat="1" customHeight="1" spans="1:4">
      <c r="A584" s="14" t="s">
        <v>597</v>
      </c>
      <c r="B584" s="14" t="s">
        <v>540</v>
      </c>
      <c r="C584" s="16">
        <v>73</v>
      </c>
      <c r="D584" s="15"/>
    </row>
    <row r="585" s="3" customFormat="1" customHeight="1" spans="1:4">
      <c r="A585" s="14" t="s">
        <v>598</v>
      </c>
      <c r="B585" s="14" t="s">
        <v>540</v>
      </c>
      <c r="C585" s="16">
        <v>73</v>
      </c>
      <c r="D585" s="15"/>
    </row>
    <row r="586" s="3" customFormat="1" customHeight="1" spans="1:4">
      <c r="A586" s="14" t="s">
        <v>599</v>
      </c>
      <c r="B586" s="14" t="s">
        <v>540</v>
      </c>
      <c r="C586" s="16">
        <v>72.5</v>
      </c>
      <c r="D586" s="15"/>
    </row>
    <row r="587" s="3" customFormat="1" customHeight="1" spans="1:4">
      <c r="A587" s="14" t="s">
        <v>600</v>
      </c>
      <c r="B587" s="14" t="s">
        <v>540</v>
      </c>
      <c r="C587" s="16">
        <v>72.5</v>
      </c>
      <c r="D587" s="15"/>
    </row>
    <row r="588" s="3" customFormat="1" customHeight="1" spans="1:4">
      <c r="A588" s="14" t="s">
        <v>601</v>
      </c>
      <c r="B588" s="14" t="s">
        <v>540</v>
      </c>
      <c r="C588" s="16">
        <v>72.5</v>
      </c>
      <c r="D588" s="15"/>
    </row>
    <row r="589" s="3" customFormat="1" customHeight="1" spans="1:4">
      <c r="A589" s="14" t="s">
        <v>602</v>
      </c>
      <c r="B589" s="14" t="s">
        <v>540</v>
      </c>
      <c r="C589" s="16">
        <v>72.5</v>
      </c>
      <c r="D589" s="15"/>
    </row>
    <row r="590" s="3" customFormat="1" customHeight="1" spans="1:4">
      <c r="A590" s="14" t="s">
        <v>603</v>
      </c>
      <c r="B590" s="14" t="s">
        <v>540</v>
      </c>
      <c r="C590" s="16">
        <v>72</v>
      </c>
      <c r="D590" s="15"/>
    </row>
    <row r="591" s="3" customFormat="1" customHeight="1" spans="1:4">
      <c r="A591" s="14" t="s">
        <v>604</v>
      </c>
      <c r="B591" s="14" t="s">
        <v>540</v>
      </c>
      <c r="C591" s="16">
        <v>72</v>
      </c>
      <c r="D591" s="15"/>
    </row>
    <row r="592" s="3" customFormat="1" customHeight="1" spans="1:4">
      <c r="A592" s="14" t="s">
        <v>605</v>
      </c>
      <c r="B592" s="14" t="s">
        <v>540</v>
      </c>
      <c r="C592" s="16">
        <v>72</v>
      </c>
      <c r="D592" s="15"/>
    </row>
    <row r="593" s="3" customFormat="1" customHeight="1" spans="1:4">
      <c r="A593" s="14" t="s">
        <v>606</v>
      </c>
      <c r="B593" s="14" t="s">
        <v>540</v>
      </c>
      <c r="C593" s="16">
        <v>72</v>
      </c>
      <c r="D593" s="15"/>
    </row>
    <row r="594" s="3" customFormat="1" customHeight="1" spans="1:4">
      <c r="A594" s="14" t="s">
        <v>607</v>
      </c>
      <c r="B594" s="14" t="s">
        <v>540</v>
      </c>
      <c r="C594" s="16">
        <v>72</v>
      </c>
      <c r="D594" s="15"/>
    </row>
    <row r="595" s="3" customFormat="1" customHeight="1" spans="1:4">
      <c r="A595" s="14" t="s">
        <v>608</v>
      </c>
      <c r="B595" s="14" t="s">
        <v>540</v>
      </c>
      <c r="C595" s="16">
        <v>72</v>
      </c>
      <c r="D595" s="15"/>
    </row>
    <row r="596" s="3" customFormat="1" customHeight="1" spans="1:4">
      <c r="A596" s="14" t="s">
        <v>609</v>
      </c>
      <c r="B596" s="14" t="s">
        <v>540</v>
      </c>
      <c r="C596" s="16">
        <v>71.5</v>
      </c>
      <c r="D596" s="15"/>
    </row>
    <row r="597" s="3" customFormat="1" customHeight="1" spans="1:4">
      <c r="A597" s="14" t="s">
        <v>610</v>
      </c>
      <c r="B597" s="14" t="s">
        <v>540</v>
      </c>
      <c r="C597" s="16">
        <v>71.5</v>
      </c>
      <c r="D597" s="15"/>
    </row>
    <row r="598" s="3" customFormat="1" customHeight="1" spans="1:4">
      <c r="A598" s="14" t="s">
        <v>611</v>
      </c>
      <c r="B598" s="14" t="s">
        <v>540</v>
      </c>
      <c r="C598" s="16">
        <v>71.5</v>
      </c>
      <c r="D598" s="15"/>
    </row>
    <row r="599" s="3" customFormat="1" customHeight="1" spans="1:4">
      <c r="A599" s="14" t="s">
        <v>612</v>
      </c>
      <c r="B599" s="14" t="s">
        <v>540</v>
      </c>
      <c r="C599" s="16">
        <v>71.5</v>
      </c>
      <c r="D599" s="15"/>
    </row>
    <row r="600" s="3" customFormat="1" customHeight="1" spans="1:4">
      <c r="A600" s="14" t="s">
        <v>613</v>
      </c>
      <c r="B600" s="14" t="s">
        <v>540</v>
      </c>
      <c r="C600" s="16">
        <v>71.5</v>
      </c>
      <c r="D600" s="15"/>
    </row>
    <row r="601" s="3" customFormat="1" customHeight="1" spans="1:4">
      <c r="A601" s="14" t="s">
        <v>614</v>
      </c>
      <c r="B601" s="14" t="s">
        <v>540</v>
      </c>
      <c r="C601" s="16">
        <v>71.5</v>
      </c>
      <c r="D601" s="15"/>
    </row>
    <row r="602" s="3" customFormat="1" customHeight="1" spans="1:4">
      <c r="A602" s="14" t="s">
        <v>615</v>
      </c>
      <c r="B602" s="14" t="s">
        <v>540</v>
      </c>
      <c r="C602" s="16">
        <v>71</v>
      </c>
      <c r="D602" s="15"/>
    </row>
    <row r="603" s="3" customFormat="1" customHeight="1" spans="1:4">
      <c r="A603" s="14" t="s">
        <v>616</v>
      </c>
      <c r="B603" s="14" t="s">
        <v>540</v>
      </c>
      <c r="C603" s="16">
        <v>71</v>
      </c>
      <c r="D603" s="15"/>
    </row>
    <row r="604" s="3" customFormat="1" customHeight="1" spans="1:4">
      <c r="A604" s="14" t="s">
        <v>617</v>
      </c>
      <c r="B604" s="14" t="s">
        <v>540</v>
      </c>
      <c r="C604" s="16">
        <v>71</v>
      </c>
      <c r="D604" s="15"/>
    </row>
    <row r="605" s="3" customFormat="1" customHeight="1" spans="1:4">
      <c r="A605" s="14" t="s">
        <v>618</v>
      </c>
      <c r="B605" s="14" t="s">
        <v>540</v>
      </c>
      <c r="C605" s="16">
        <v>71</v>
      </c>
      <c r="D605" s="15"/>
    </row>
    <row r="606" s="3" customFormat="1" customHeight="1" spans="1:4">
      <c r="A606" s="14" t="s">
        <v>619</v>
      </c>
      <c r="B606" s="14" t="s">
        <v>540</v>
      </c>
      <c r="C606" s="16">
        <v>71</v>
      </c>
      <c r="D606" s="15"/>
    </row>
    <row r="607" s="3" customFormat="1" customHeight="1" spans="1:4">
      <c r="A607" s="14" t="s">
        <v>620</v>
      </c>
      <c r="B607" s="14" t="s">
        <v>540</v>
      </c>
      <c r="C607" s="16">
        <v>71</v>
      </c>
      <c r="D607" s="15"/>
    </row>
    <row r="608" s="3" customFormat="1" customHeight="1" spans="1:4">
      <c r="A608" s="14" t="s">
        <v>621</v>
      </c>
      <c r="B608" s="14" t="s">
        <v>540</v>
      </c>
      <c r="C608" s="16">
        <v>71</v>
      </c>
      <c r="D608" s="15"/>
    </row>
    <row r="609" s="3" customFormat="1" customHeight="1" spans="1:4">
      <c r="A609" s="14" t="s">
        <v>622</v>
      </c>
      <c r="B609" s="14" t="s">
        <v>540</v>
      </c>
      <c r="C609" s="16">
        <v>70.5</v>
      </c>
      <c r="D609" s="15"/>
    </row>
    <row r="610" s="3" customFormat="1" customHeight="1" spans="1:4">
      <c r="A610" s="14" t="s">
        <v>623</v>
      </c>
      <c r="B610" s="14" t="s">
        <v>540</v>
      </c>
      <c r="C610" s="16">
        <v>70.5</v>
      </c>
      <c r="D610" s="15"/>
    </row>
    <row r="611" s="3" customFormat="1" customHeight="1" spans="1:4">
      <c r="A611" s="14" t="s">
        <v>624</v>
      </c>
      <c r="B611" s="14" t="s">
        <v>540</v>
      </c>
      <c r="C611" s="16">
        <v>70.5</v>
      </c>
      <c r="D611" s="15"/>
    </row>
    <row r="612" s="3" customFormat="1" customHeight="1" spans="1:4">
      <c r="A612" s="14" t="s">
        <v>625</v>
      </c>
      <c r="B612" s="14" t="s">
        <v>540</v>
      </c>
      <c r="C612" s="16">
        <v>70.5</v>
      </c>
      <c r="D612" s="15"/>
    </row>
    <row r="613" s="3" customFormat="1" customHeight="1" spans="1:4">
      <c r="A613" s="14" t="s">
        <v>626</v>
      </c>
      <c r="B613" s="14" t="s">
        <v>540</v>
      </c>
      <c r="C613" s="16">
        <v>70.5</v>
      </c>
      <c r="D613" s="15"/>
    </row>
    <row r="614" s="3" customFormat="1" customHeight="1" spans="1:4">
      <c r="A614" s="14" t="s">
        <v>627</v>
      </c>
      <c r="B614" s="14" t="s">
        <v>540</v>
      </c>
      <c r="C614" s="16">
        <v>70.5</v>
      </c>
      <c r="D614" s="15"/>
    </row>
    <row r="615" s="3" customFormat="1" customHeight="1" spans="1:4">
      <c r="A615" s="14" t="s">
        <v>628</v>
      </c>
      <c r="B615" s="14" t="s">
        <v>540</v>
      </c>
      <c r="C615" s="16">
        <v>70.5</v>
      </c>
      <c r="D615" s="15"/>
    </row>
    <row r="616" s="3" customFormat="1" customHeight="1" spans="1:4">
      <c r="A616" s="14" t="s">
        <v>629</v>
      </c>
      <c r="B616" s="14" t="s">
        <v>540</v>
      </c>
      <c r="C616" s="16">
        <v>70.5</v>
      </c>
      <c r="D616" s="15"/>
    </row>
    <row r="617" s="3" customFormat="1" customHeight="1" spans="1:4">
      <c r="A617" s="14" t="s">
        <v>630</v>
      </c>
      <c r="B617" s="14" t="s">
        <v>540</v>
      </c>
      <c r="C617" s="16">
        <v>70</v>
      </c>
      <c r="D617" s="15"/>
    </row>
    <row r="618" s="3" customFormat="1" customHeight="1" spans="1:4">
      <c r="A618" s="14" t="s">
        <v>631</v>
      </c>
      <c r="B618" s="14" t="s">
        <v>540</v>
      </c>
      <c r="C618" s="16">
        <v>70</v>
      </c>
      <c r="D618" s="15"/>
    </row>
    <row r="619" s="3" customFormat="1" customHeight="1" spans="1:4">
      <c r="A619" s="14" t="s">
        <v>632</v>
      </c>
      <c r="B619" s="14" t="s">
        <v>540</v>
      </c>
      <c r="C619" s="16">
        <v>70</v>
      </c>
      <c r="D619" s="15"/>
    </row>
    <row r="620" s="3" customFormat="1" customHeight="1" spans="1:4">
      <c r="A620" s="14" t="s">
        <v>633</v>
      </c>
      <c r="B620" s="14" t="s">
        <v>540</v>
      </c>
      <c r="C620" s="16">
        <v>70</v>
      </c>
      <c r="D620" s="15"/>
    </row>
    <row r="621" s="3" customFormat="1" customHeight="1" spans="1:4">
      <c r="A621" s="14" t="s">
        <v>634</v>
      </c>
      <c r="B621" s="14" t="s">
        <v>540</v>
      </c>
      <c r="C621" s="16">
        <v>70</v>
      </c>
      <c r="D621" s="15"/>
    </row>
    <row r="622" s="3" customFormat="1" customHeight="1" spans="1:4">
      <c r="A622" s="14" t="s">
        <v>635</v>
      </c>
      <c r="B622" s="14" t="s">
        <v>540</v>
      </c>
      <c r="C622" s="16">
        <v>70</v>
      </c>
      <c r="D622" s="15"/>
    </row>
    <row r="623" s="3" customFormat="1" customHeight="1" spans="1:4">
      <c r="A623" s="14" t="s">
        <v>636</v>
      </c>
      <c r="B623" s="14" t="s">
        <v>540</v>
      </c>
      <c r="C623" s="16">
        <v>70</v>
      </c>
      <c r="D623" s="15"/>
    </row>
    <row r="624" s="3" customFormat="1" customHeight="1" spans="1:4">
      <c r="A624" s="14" t="s">
        <v>637</v>
      </c>
      <c r="B624" s="14" t="s">
        <v>540</v>
      </c>
      <c r="C624" s="16">
        <v>69.5</v>
      </c>
      <c r="D624" s="15"/>
    </row>
    <row r="625" s="3" customFormat="1" customHeight="1" spans="1:4">
      <c r="A625" s="14" t="s">
        <v>638</v>
      </c>
      <c r="B625" s="14" t="s">
        <v>540</v>
      </c>
      <c r="C625" s="16">
        <v>69.5</v>
      </c>
      <c r="D625" s="15"/>
    </row>
    <row r="626" s="3" customFormat="1" customHeight="1" spans="1:4">
      <c r="A626" s="14" t="s">
        <v>639</v>
      </c>
      <c r="B626" s="14" t="s">
        <v>540</v>
      </c>
      <c r="C626" s="16">
        <v>69.5</v>
      </c>
      <c r="D626" s="15"/>
    </row>
    <row r="627" s="3" customFormat="1" customHeight="1" spans="1:4">
      <c r="A627" s="14" t="s">
        <v>640</v>
      </c>
      <c r="B627" s="14" t="s">
        <v>540</v>
      </c>
      <c r="C627" s="16">
        <v>69.5</v>
      </c>
      <c r="D627" s="15"/>
    </row>
    <row r="628" s="3" customFormat="1" customHeight="1" spans="1:4">
      <c r="A628" s="14" t="s">
        <v>641</v>
      </c>
      <c r="B628" s="14" t="s">
        <v>540</v>
      </c>
      <c r="C628" s="16">
        <v>69.5</v>
      </c>
      <c r="D628" s="15"/>
    </row>
    <row r="629" s="3" customFormat="1" customHeight="1" spans="1:4">
      <c r="A629" s="14" t="s">
        <v>642</v>
      </c>
      <c r="B629" s="14" t="s">
        <v>540</v>
      </c>
      <c r="C629" s="16">
        <v>69.5</v>
      </c>
      <c r="D629" s="15"/>
    </row>
    <row r="630" s="3" customFormat="1" customHeight="1" spans="1:4">
      <c r="A630" s="14" t="s">
        <v>643</v>
      </c>
      <c r="B630" s="14" t="s">
        <v>540</v>
      </c>
      <c r="C630" s="16">
        <v>69.5</v>
      </c>
      <c r="D630" s="15"/>
    </row>
    <row r="631" s="3" customFormat="1" customHeight="1" spans="1:4">
      <c r="A631" s="14" t="s">
        <v>644</v>
      </c>
      <c r="B631" s="14" t="s">
        <v>540</v>
      </c>
      <c r="C631" s="16">
        <v>69.5</v>
      </c>
      <c r="D631" s="15"/>
    </row>
    <row r="632" s="3" customFormat="1" customHeight="1" spans="1:4">
      <c r="A632" s="14" t="s">
        <v>645</v>
      </c>
      <c r="B632" s="14" t="s">
        <v>540</v>
      </c>
      <c r="C632" s="16">
        <v>69.5</v>
      </c>
      <c r="D632" s="15"/>
    </row>
    <row r="633" s="3" customFormat="1" customHeight="1" spans="1:4">
      <c r="A633" s="14" t="s">
        <v>646</v>
      </c>
      <c r="B633" s="14" t="s">
        <v>540</v>
      </c>
      <c r="C633" s="16">
        <v>69.5</v>
      </c>
      <c r="D633" s="15"/>
    </row>
    <row r="634" s="3" customFormat="1" customHeight="1" spans="1:4">
      <c r="A634" s="14" t="s">
        <v>647</v>
      </c>
      <c r="B634" s="14" t="s">
        <v>540</v>
      </c>
      <c r="C634" s="16">
        <v>69</v>
      </c>
      <c r="D634" s="15"/>
    </row>
    <row r="635" s="3" customFormat="1" customHeight="1" spans="1:4">
      <c r="A635" s="14" t="s">
        <v>648</v>
      </c>
      <c r="B635" s="14" t="s">
        <v>540</v>
      </c>
      <c r="C635" s="16">
        <v>69</v>
      </c>
      <c r="D635" s="15"/>
    </row>
    <row r="636" s="3" customFormat="1" customHeight="1" spans="1:4">
      <c r="A636" s="14" t="s">
        <v>649</v>
      </c>
      <c r="B636" s="14" t="s">
        <v>540</v>
      </c>
      <c r="C636" s="16">
        <v>69</v>
      </c>
      <c r="D636" s="15"/>
    </row>
    <row r="637" s="3" customFormat="1" customHeight="1" spans="1:4">
      <c r="A637" s="14" t="s">
        <v>650</v>
      </c>
      <c r="B637" s="14" t="s">
        <v>540</v>
      </c>
      <c r="C637" s="16">
        <v>69</v>
      </c>
      <c r="D637" s="15"/>
    </row>
    <row r="638" s="3" customFormat="1" customHeight="1" spans="1:4">
      <c r="A638" s="14" t="s">
        <v>651</v>
      </c>
      <c r="B638" s="14" t="s">
        <v>540</v>
      </c>
      <c r="C638" s="16">
        <v>69</v>
      </c>
      <c r="D638" s="15"/>
    </row>
    <row r="639" s="3" customFormat="1" customHeight="1" spans="1:4">
      <c r="A639" s="14" t="s">
        <v>652</v>
      </c>
      <c r="B639" s="14" t="s">
        <v>540</v>
      </c>
      <c r="C639" s="16">
        <v>69</v>
      </c>
      <c r="D639" s="15"/>
    </row>
    <row r="640" s="3" customFormat="1" customHeight="1" spans="1:4">
      <c r="A640" s="14" t="s">
        <v>653</v>
      </c>
      <c r="B640" s="14" t="s">
        <v>540</v>
      </c>
      <c r="C640" s="16">
        <v>69</v>
      </c>
      <c r="D640" s="15"/>
    </row>
    <row r="641" s="3" customFormat="1" customHeight="1" spans="1:4">
      <c r="A641" s="14" t="s">
        <v>654</v>
      </c>
      <c r="B641" s="14" t="s">
        <v>540</v>
      </c>
      <c r="C641" s="16">
        <v>69</v>
      </c>
      <c r="D641" s="15"/>
    </row>
    <row r="642" s="3" customFormat="1" customHeight="1" spans="1:4">
      <c r="A642" s="14" t="s">
        <v>655</v>
      </c>
      <c r="B642" s="14" t="s">
        <v>540</v>
      </c>
      <c r="C642" s="16">
        <v>69</v>
      </c>
      <c r="D642" s="15"/>
    </row>
    <row r="643" s="3" customFormat="1" customHeight="1" spans="1:4">
      <c r="A643" s="14" t="s">
        <v>656</v>
      </c>
      <c r="B643" s="14" t="s">
        <v>540</v>
      </c>
      <c r="C643" s="16">
        <v>69</v>
      </c>
      <c r="D643" s="15"/>
    </row>
    <row r="644" s="3" customFormat="1" customHeight="1" spans="1:4">
      <c r="A644" s="14" t="s">
        <v>657</v>
      </c>
      <c r="B644" s="14" t="s">
        <v>540</v>
      </c>
      <c r="C644" s="16">
        <v>69</v>
      </c>
      <c r="D644" s="15"/>
    </row>
    <row r="645" s="3" customFormat="1" customHeight="1" spans="1:4">
      <c r="A645" s="14" t="s">
        <v>658</v>
      </c>
      <c r="B645" s="14" t="s">
        <v>540</v>
      </c>
      <c r="C645" s="16">
        <v>68.5</v>
      </c>
      <c r="D645" s="15"/>
    </row>
    <row r="646" s="3" customFormat="1" customHeight="1" spans="1:4">
      <c r="A646" s="14" t="s">
        <v>659</v>
      </c>
      <c r="B646" s="14" t="s">
        <v>540</v>
      </c>
      <c r="C646" s="16">
        <v>68.5</v>
      </c>
      <c r="D646" s="15"/>
    </row>
    <row r="647" s="3" customFormat="1" customHeight="1" spans="1:4">
      <c r="A647" s="14" t="s">
        <v>660</v>
      </c>
      <c r="B647" s="14" t="s">
        <v>540</v>
      </c>
      <c r="C647" s="16">
        <v>68.5</v>
      </c>
      <c r="D647" s="15"/>
    </row>
    <row r="648" s="3" customFormat="1" customHeight="1" spans="1:4">
      <c r="A648" s="14" t="s">
        <v>661</v>
      </c>
      <c r="B648" s="14" t="s">
        <v>540</v>
      </c>
      <c r="C648" s="16">
        <v>68.5</v>
      </c>
      <c r="D648" s="15"/>
    </row>
    <row r="649" s="3" customFormat="1" customHeight="1" spans="1:4">
      <c r="A649" s="14" t="s">
        <v>662</v>
      </c>
      <c r="B649" s="14" t="s">
        <v>540</v>
      </c>
      <c r="C649" s="16">
        <v>68.5</v>
      </c>
      <c r="D649" s="15"/>
    </row>
    <row r="650" s="3" customFormat="1" customHeight="1" spans="1:4">
      <c r="A650" s="14" t="s">
        <v>663</v>
      </c>
      <c r="B650" s="14" t="s">
        <v>540</v>
      </c>
      <c r="C650" s="16">
        <v>68.5</v>
      </c>
      <c r="D650" s="15"/>
    </row>
    <row r="651" s="3" customFormat="1" customHeight="1" spans="1:4">
      <c r="A651" s="14" t="s">
        <v>664</v>
      </c>
      <c r="B651" s="14" t="s">
        <v>540</v>
      </c>
      <c r="C651" s="16">
        <v>68.5</v>
      </c>
      <c r="D651" s="15"/>
    </row>
    <row r="652" s="3" customFormat="1" customHeight="1" spans="1:4">
      <c r="A652" s="14" t="s">
        <v>665</v>
      </c>
      <c r="B652" s="14" t="s">
        <v>540</v>
      </c>
      <c r="C652" s="16">
        <v>68</v>
      </c>
      <c r="D652" s="15"/>
    </row>
    <row r="653" s="3" customFormat="1" customHeight="1" spans="1:4">
      <c r="A653" s="14" t="s">
        <v>666</v>
      </c>
      <c r="B653" s="14" t="s">
        <v>540</v>
      </c>
      <c r="C653" s="16">
        <v>68</v>
      </c>
      <c r="D653" s="15"/>
    </row>
    <row r="654" s="3" customFormat="1" customHeight="1" spans="1:4">
      <c r="A654" s="14" t="s">
        <v>667</v>
      </c>
      <c r="B654" s="14" t="s">
        <v>540</v>
      </c>
      <c r="C654" s="16">
        <v>68</v>
      </c>
      <c r="D654" s="15"/>
    </row>
    <row r="655" s="3" customFormat="1" customHeight="1" spans="1:4">
      <c r="A655" s="14" t="s">
        <v>668</v>
      </c>
      <c r="B655" s="14" t="s">
        <v>540</v>
      </c>
      <c r="C655" s="16">
        <v>68</v>
      </c>
      <c r="D655" s="15"/>
    </row>
    <row r="656" s="3" customFormat="1" customHeight="1" spans="1:4">
      <c r="A656" s="14" t="s">
        <v>669</v>
      </c>
      <c r="B656" s="14" t="s">
        <v>540</v>
      </c>
      <c r="C656" s="16">
        <v>68</v>
      </c>
      <c r="D656" s="15"/>
    </row>
    <row r="657" s="3" customFormat="1" customHeight="1" spans="1:4">
      <c r="A657" s="14" t="s">
        <v>670</v>
      </c>
      <c r="B657" s="14" t="s">
        <v>540</v>
      </c>
      <c r="C657" s="16">
        <v>68</v>
      </c>
      <c r="D657" s="15"/>
    </row>
    <row r="658" s="3" customFormat="1" customHeight="1" spans="1:4">
      <c r="A658" s="14" t="s">
        <v>671</v>
      </c>
      <c r="B658" s="14" t="s">
        <v>540</v>
      </c>
      <c r="C658" s="16">
        <v>68</v>
      </c>
      <c r="D658" s="15"/>
    </row>
    <row r="659" s="3" customFormat="1" customHeight="1" spans="1:4">
      <c r="A659" s="14" t="s">
        <v>672</v>
      </c>
      <c r="B659" s="14" t="s">
        <v>540</v>
      </c>
      <c r="C659" s="16">
        <v>68</v>
      </c>
      <c r="D659" s="15"/>
    </row>
    <row r="660" s="3" customFormat="1" customHeight="1" spans="1:4">
      <c r="A660" s="14" t="s">
        <v>673</v>
      </c>
      <c r="B660" s="14" t="s">
        <v>540</v>
      </c>
      <c r="C660" s="16">
        <v>68</v>
      </c>
      <c r="D660" s="15"/>
    </row>
    <row r="661" s="3" customFormat="1" customHeight="1" spans="1:4">
      <c r="A661" s="14" t="s">
        <v>674</v>
      </c>
      <c r="B661" s="14" t="s">
        <v>540</v>
      </c>
      <c r="C661" s="16">
        <v>68</v>
      </c>
      <c r="D661" s="15"/>
    </row>
    <row r="662" s="3" customFormat="1" customHeight="1" spans="1:4">
      <c r="A662" s="14" t="s">
        <v>675</v>
      </c>
      <c r="B662" s="14" t="s">
        <v>540</v>
      </c>
      <c r="C662" s="16">
        <v>68</v>
      </c>
      <c r="D662" s="15"/>
    </row>
    <row r="663" s="3" customFormat="1" customHeight="1" spans="1:4">
      <c r="A663" s="14" t="s">
        <v>676</v>
      </c>
      <c r="B663" s="14" t="s">
        <v>540</v>
      </c>
      <c r="C663" s="16">
        <v>68</v>
      </c>
      <c r="D663" s="15"/>
    </row>
    <row r="664" s="3" customFormat="1" customHeight="1" spans="1:4">
      <c r="A664" s="14" t="s">
        <v>677</v>
      </c>
      <c r="B664" s="14" t="s">
        <v>540</v>
      </c>
      <c r="C664" s="16">
        <v>68</v>
      </c>
      <c r="D664" s="15"/>
    </row>
    <row r="665" s="3" customFormat="1" customHeight="1" spans="1:4">
      <c r="A665" s="14" t="s">
        <v>678</v>
      </c>
      <c r="B665" s="14" t="s">
        <v>540</v>
      </c>
      <c r="C665" s="16">
        <v>67.5</v>
      </c>
      <c r="D665" s="15"/>
    </row>
    <row r="666" s="3" customFormat="1" customHeight="1" spans="1:4">
      <c r="A666" s="14" t="s">
        <v>679</v>
      </c>
      <c r="B666" s="14" t="s">
        <v>540</v>
      </c>
      <c r="C666" s="16">
        <v>67.5</v>
      </c>
      <c r="D666" s="15"/>
    </row>
    <row r="667" s="3" customFormat="1" customHeight="1" spans="1:4">
      <c r="A667" s="14" t="s">
        <v>680</v>
      </c>
      <c r="B667" s="14" t="s">
        <v>540</v>
      </c>
      <c r="C667" s="16">
        <v>67.5</v>
      </c>
      <c r="D667" s="15"/>
    </row>
    <row r="668" s="3" customFormat="1" customHeight="1" spans="1:4">
      <c r="A668" s="14" t="s">
        <v>681</v>
      </c>
      <c r="B668" s="14" t="s">
        <v>540</v>
      </c>
      <c r="C668" s="16">
        <v>67.5</v>
      </c>
      <c r="D668" s="15"/>
    </row>
    <row r="669" s="3" customFormat="1" customHeight="1" spans="1:4">
      <c r="A669" s="14" t="s">
        <v>682</v>
      </c>
      <c r="B669" s="14" t="s">
        <v>540</v>
      </c>
      <c r="C669" s="16">
        <v>67.5</v>
      </c>
      <c r="D669" s="15"/>
    </row>
    <row r="670" s="3" customFormat="1" customHeight="1" spans="1:4">
      <c r="A670" s="14" t="s">
        <v>683</v>
      </c>
      <c r="B670" s="14" t="s">
        <v>540</v>
      </c>
      <c r="C670" s="16">
        <v>67.5</v>
      </c>
      <c r="D670" s="15"/>
    </row>
    <row r="671" s="3" customFormat="1" customHeight="1" spans="1:4">
      <c r="A671" s="14" t="s">
        <v>684</v>
      </c>
      <c r="B671" s="14" t="s">
        <v>540</v>
      </c>
      <c r="C671" s="16">
        <v>67.5</v>
      </c>
      <c r="D671" s="15"/>
    </row>
    <row r="672" s="3" customFormat="1" customHeight="1" spans="1:4">
      <c r="A672" s="14" t="s">
        <v>685</v>
      </c>
      <c r="B672" s="14" t="s">
        <v>540</v>
      </c>
      <c r="C672" s="16">
        <v>67.5</v>
      </c>
      <c r="D672" s="15"/>
    </row>
    <row r="673" s="3" customFormat="1" customHeight="1" spans="1:4">
      <c r="A673" s="14" t="s">
        <v>686</v>
      </c>
      <c r="B673" s="14" t="s">
        <v>540</v>
      </c>
      <c r="C673" s="16">
        <v>67.5</v>
      </c>
      <c r="D673" s="15"/>
    </row>
    <row r="674" s="3" customFormat="1" customHeight="1" spans="1:4">
      <c r="A674" s="14" t="s">
        <v>687</v>
      </c>
      <c r="B674" s="14" t="s">
        <v>540</v>
      </c>
      <c r="C674" s="16">
        <v>67.5</v>
      </c>
      <c r="D674" s="15"/>
    </row>
    <row r="675" s="3" customFormat="1" customHeight="1" spans="1:4">
      <c r="A675" s="14" t="s">
        <v>688</v>
      </c>
      <c r="B675" s="14" t="s">
        <v>540</v>
      </c>
      <c r="C675" s="16">
        <v>67.5</v>
      </c>
      <c r="D675" s="15"/>
    </row>
    <row r="676" s="3" customFormat="1" customHeight="1" spans="1:4">
      <c r="A676" s="14" t="s">
        <v>689</v>
      </c>
      <c r="B676" s="14" t="s">
        <v>540</v>
      </c>
      <c r="C676" s="16">
        <v>67.5</v>
      </c>
      <c r="D676" s="15"/>
    </row>
    <row r="677" s="3" customFormat="1" customHeight="1" spans="1:4">
      <c r="A677" s="14" t="s">
        <v>690</v>
      </c>
      <c r="B677" s="14" t="s">
        <v>540</v>
      </c>
      <c r="C677" s="16">
        <v>67.5</v>
      </c>
      <c r="D677" s="15"/>
    </row>
    <row r="678" s="3" customFormat="1" customHeight="1" spans="1:4">
      <c r="A678" s="14" t="s">
        <v>691</v>
      </c>
      <c r="B678" s="14" t="s">
        <v>540</v>
      </c>
      <c r="C678" s="16">
        <v>67.5</v>
      </c>
      <c r="D678" s="15"/>
    </row>
    <row r="679" s="3" customFormat="1" customHeight="1" spans="1:4">
      <c r="A679" s="14" t="s">
        <v>692</v>
      </c>
      <c r="B679" s="14" t="s">
        <v>540</v>
      </c>
      <c r="C679" s="16">
        <v>67.5</v>
      </c>
      <c r="D679" s="15"/>
    </row>
    <row r="680" s="3" customFormat="1" customHeight="1" spans="1:4">
      <c r="A680" s="14" t="s">
        <v>693</v>
      </c>
      <c r="B680" s="14" t="s">
        <v>540</v>
      </c>
      <c r="C680" s="16">
        <v>67.5</v>
      </c>
      <c r="D680" s="15"/>
    </row>
    <row r="681" s="3" customFormat="1" customHeight="1" spans="1:4">
      <c r="A681" s="14" t="s">
        <v>694</v>
      </c>
      <c r="B681" s="14" t="s">
        <v>540</v>
      </c>
      <c r="C681" s="16">
        <v>67</v>
      </c>
      <c r="D681" s="15"/>
    </row>
    <row r="682" s="3" customFormat="1" customHeight="1" spans="1:4">
      <c r="A682" s="14" t="s">
        <v>695</v>
      </c>
      <c r="B682" s="14" t="s">
        <v>540</v>
      </c>
      <c r="C682" s="16">
        <v>67</v>
      </c>
      <c r="D682" s="15"/>
    </row>
    <row r="683" s="3" customFormat="1" customHeight="1" spans="1:4">
      <c r="A683" s="14" t="s">
        <v>696</v>
      </c>
      <c r="B683" s="14" t="s">
        <v>540</v>
      </c>
      <c r="C683" s="16">
        <v>67</v>
      </c>
      <c r="D683" s="15"/>
    </row>
    <row r="684" s="3" customFormat="1" customHeight="1" spans="1:4">
      <c r="A684" s="14" t="s">
        <v>697</v>
      </c>
      <c r="B684" s="14" t="s">
        <v>540</v>
      </c>
      <c r="C684" s="16">
        <v>67</v>
      </c>
      <c r="D684" s="15"/>
    </row>
    <row r="685" s="3" customFormat="1" customHeight="1" spans="1:4">
      <c r="A685" s="14" t="s">
        <v>698</v>
      </c>
      <c r="B685" s="14" t="s">
        <v>540</v>
      </c>
      <c r="C685" s="16">
        <v>67</v>
      </c>
      <c r="D685" s="15"/>
    </row>
    <row r="686" s="3" customFormat="1" customHeight="1" spans="1:4">
      <c r="A686" s="14" t="s">
        <v>699</v>
      </c>
      <c r="B686" s="14" t="s">
        <v>540</v>
      </c>
      <c r="C686" s="16">
        <v>67</v>
      </c>
      <c r="D686" s="15"/>
    </row>
    <row r="687" s="3" customFormat="1" customHeight="1" spans="1:4">
      <c r="A687" s="14" t="s">
        <v>700</v>
      </c>
      <c r="B687" s="14" t="s">
        <v>540</v>
      </c>
      <c r="C687" s="16">
        <v>67</v>
      </c>
      <c r="D687" s="15"/>
    </row>
    <row r="688" s="3" customFormat="1" customHeight="1" spans="1:4">
      <c r="A688" s="14" t="s">
        <v>701</v>
      </c>
      <c r="B688" s="14" t="s">
        <v>540</v>
      </c>
      <c r="C688" s="16">
        <v>67</v>
      </c>
      <c r="D688" s="15"/>
    </row>
    <row r="689" s="3" customFormat="1" customHeight="1" spans="1:4">
      <c r="A689" s="14" t="s">
        <v>702</v>
      </c>
      <c r="B689" s="14" t="s">
        <v>540</v>
      </c>
      <c r="C689" s="16">
        <v>67</v>
      </c>
      <c r="D689" s="15"/>
    </row>
    <row r="690" s="3" customFormat="1" customHeight="1" spans="1:4">
      <c r="A690" s="14" t="s">
        <v>703</v>
      </c>
      <c r="B690" s="14" t="s">
        <v>540</v>
      </c>
      <c r="C690" s="16">
        <v>67</v>
      </c>
      <c r="D690" s="15"/>
    </row>
    <row r="691" s="3" customFormat="1" customHeight="1" spans="1:4">
      <c r="A691" s="14" t="s">
        <v>704</v>
      </c>
      <c r="B691" s="14" t="s">
        <v>540</v>
      </c>
      <c r="C691" s="16">
        <v>67</v>
      </c>
      <c r="D691" s="15"/>
    </row>
    <row r="692" s="3" customFormat="1" customHeight="1" spans="1:4">
      <c r="A692" s="14" t="s">
        <v>705</v>
      </c>
      <c r="B692" s="14" t="s">
        <v>540</v>
      </c>
      <c r="C692" s="16">
        <v>66.5</v>
      </c>
      <c r="D692" s="15"/>
    </row>
    <row r="693" s="3" customFormat="1" customHeight="1" spans="1:4">
      <c r="A693" s="14" t="s">
        <v>706</v>
      </c>
      <c r="B693" s="14" t="s">
        <v>540</v>
      </c>
      <c r="C693" s="16">
        <v>66.5</v>
      </c>
      <c r="D693" s="15"/>
    </row>
    <row r="694" s="3" customFormat="1" customHeight="1" spans="1:4">
      <c r="A694" s="14" t="s">
        <v>707</v>
      </c>
      <c r="B694" s="14" t="s">
        <v>540</v>
      </c>
      <c r="C694" s="16">
        <v>66.5</v>
      </c>
      <c r="D694" s="15"/>
    </row>
    <row r="695" s="3" customFormat="1" customHeight="1" spans="1:4">
      <c r="A695" s="14" t="s">
        <v>708</v>
      </c>
      <c r="B695" s="14" t="s">
        <v>540</v>
      </c>
      <c r="C695" s="16">
        <v>66.5</v>
      </c>
      <c r="D695" s="15"/>
    </row>
    <row r="696" s="3" customFormat="1" customHeight="1" spans="1:4">
      <c r="A696" s="14" t="s">
        <v>709</v>
      </c>
      <c r="B696" s="14" t="s">
        <v>540</v>
      </c>
      <c r="C696" s="16">
        <v>66.5</v>
      </c>
      <c r="D696" s="15"/>
    </row>
    <row r="697" s="3" customFormat="1" customHeight="1" spans="1:4">
      <c r="A697" s="14" t="s">
        <v>710</v>
      </c>
      <c r="B697" s="14" t="s">
        <v>540</v>
      </c>
      <c r="C697" s="16">
        <v>66.5</v>
      </c>
      <c r="D697" s="15"/>
    </row>
    <row r="698" s="3" customFormat="1" customHeight="1" spans="1:4">
      <c r="A698" s="14" t="s">
        <v>711</v>
      </c>
      <c r="B698" s="14" t="s">
        <v>540</v>
      </c>
      <c r="C698" s="16">
        <v>66.5</v>
      </c>
      <c r="D698" s="15"/>
    </row>
    <row r="699" s="3" customFormat="1" customHeight="1" spans="1:4">
      <c r="A699" s="14" t="s">
        <v>712</v>
      </c>
      <c r="B699" s="14" t="s">
        <v>540</v>
      </c>
      <c r="C699" s="16">
        <v>66.5</v>
      </c>
      <c r="D699" s="15"/>
    </row>
    <row r="700" s="3" customFormat="1" customHeight="1" spans="1:4">
      <c r="A700" s="14" t="s">
        <v>713</v>
      </c>
      <c r="B700" s="14" t="s">
        <v>540</v>
      </c>
      <c r="C700" s="16">
        <v>66.5</v>
      </c>
      <c r="D700" s="15"/>
    </row>
    <row r="701" s="3" customFormat="1" customHeight="1" spans="1:4">
      <c r="A701" s="14" t="s">
        <v>714</v>
      </c>
      <c r="B701" s="14" t="s">
        <v>540</v>
      </c>
      <c r="C701" s="16">
        <v>66.5</v>
      </c>
      <c r="D701" s="15"/>
    </row>
    <row r="702" s="3" customFormat="1" customHeight="1" spans="1:4">
      <c r="A702" s="14" t="s">
        <v>715</v>
      </c>
      <c r="B702" s="14" t="s">
        <v>540</v>
      </c>
      <c r="C702" s="16">
        <v>66</v>
      </c>
      <c r="D702" s="15"/>
    </row>
    <row r="703" s="3" customFormat="1" customHeight="1" spans="1:4">
      <c r="A703" s="14" t="s">
        <v>716</v>
      </c>
      <c r="B703" s="14" t="s">
        <v>540</v>
      </c>
      <c r="C703" s="16">
        <v>66</v>
      </c>
      <c r="D703" s="15"/>
    </row>
    <row r="704" s="3" customFormat="1" customHeight="1" spans="1:4">
      <c r="A704" s="14" t="s">
        <v>717</v>
      </c>
      <c r="B704" s="14" t="s">
        <v>540</v>
      </c>
      <c r="C704" s="16">
        <v>66</v>
      </c>
      <c r="D704" s="15"/>
    </row>
    <row r="705" s="3" customFormat="1" customHeight="1" spans="1:4">
      <c r="A705" s="14" t="s">
        <v>718</v>
      </c>
      <c r="B705" s="14" t="s">
        <v>540</v>
      </c>
      <c r="C705" s="16">
        <v>66</v>
      </c>
      <c r="D705" s="15"/>
    </row>
    <row r="706" s="3" customFormat="1" customHeight="1" spans="1:4">
      <c r="A706" s="14" t="s">
        <v>719</v>
      </c>
      <c r="B706" s="14" t="s">
        <v>540</v>
      </c>
      <c r="C706" s="16">
        <v>66</v>
      </c>
      <c r="D706" s="15"/>
    </row>
    <row r="707" s="3" customFormat="1" customHeight="1" spans="1:4">
      <c r="A707" s="14" t="s">
        <v>720</v>
      </c>
      <c r="B707" s="14" t="s">
        <v>540</v>
      </c>
      <c r="C707" s="16">
        <v>66</v>
      </c>
      <c r="D707" s="15"/>
    </row>
    <row r="708" s="3" customFormat="1" customHeight="1" spans="1:4">
      <c r="A708" s="14" t="s">
        <v>721</v>
      </c>
      <c r="B708" s="14" t="s">
        <v>540</v>
      </c>
      <c r="C708" s="16">
        <v>66</v>
      </c>
      <c r="D708" s="15"/>
    </row>
    <row r="709" s="3" customFormat="1" customHeight="1" spans="1:4">
      <c r="A709" s="14" t="s">
        <v>722</v>
      </c>
      <c r="B709" s="14" t="s">
        <v>540</v>
      </c>
      <c r="C709" s="16">
        <v>66</v>
      </c>
      <c r="D709" s="15"/>
    </row>
    <row r="710" s="3" customFormat="1" customHeight="1" spans="1:4">
      <c r="A710" s="14" t="s">
        <v>723</v>
      </c>
      <c r="B710" s="14" t="s">
        <v>540</v>
      </c>
      <c r="C710" s="16">
        <v>66</v>
      </c>
      <c r="D710" s="15"/>
    </row>
    <row r="711" s="3" customFormat="1" customHeight="1" spans="1:4">
      <c r="A711" s="14" t="s">
        <v>724</v>
      </c>
      <c r="B711" s="14" t="s">
        <v>540</v>
      </c>
      <c r="C711" s="16">
        <v>66</v>
      </c>
      <c r="D711" s="15"/>
    </row>
    <row r="712" s="3" customFormat="1" customHeight="1" spans="1:4">
      <c r="A712" s="14" t="s">
        <v>725</v>
      </c>
      <c r="B712" s="14" t="s">
        <v>540</v>
      </c>
      <c r="C712" s="16">
        <v>66</v>
      </c>
      <c r="D712" s="15"/>
    </row>
    <row r="713" s="3" customFormat="1" customHeight="1" spans="1:4">
      <c r="A713" s="14" t="s">
        <v>726</v>
      </c>
      <c r="B713" s="14" t="s">
        <v>540</v>
      </c>
      <c r="C713" s="16">
        <v>66</v>
      </c>
      <c r="D713" s="15"/>
    </row>
    <row r="714" s="3" customFormat="1" customHeight="1" spans="1:4">
      <c r="A714" s="14" t="s">
        <v>727</v>
      </c>
      <c r="B714" s="14" t="s">
        <v>540</v>
      </c>
      <c r="C714" s="16">
        <v>66</v>
      </c>
      <c r="D714" s="15"/>
    </row>
    <row r="715" s="3" customFormat="1" customHeight="1" spans="1:4">
      <c r="A715" s="14" t="s">
        <v>728</v>
      </c>
      <c r="B715" s="14" t="s">
        <v>540</v>
      </c>
      <c r="C715" s="16">
        <v>66</v>
      </c>
      <c r="D715" s="15"/>
    </row>
    <row r="716" s="3" customFormat="1" customHeight="1" spans="1:4">
      <c r="A716" s="14" t="s">
        <v>729</v>
      </c>
      <c r="B716" s="14" t="s">
        <v>540</v>
      </c>
      <c r="C716" s="16">
        <v>65.5</v>
      </c>
      <c r="D716" s="15"/>
    </row>
    <row r="717" s="3" customFormat="1" customHeight="1" spans="1:4">
      <c r="A717" s="14" t="s">
        <v>730</v>
      </c>
      <c r="B717" s="14" t="s">
        <v>540</v>
      </c>
      <c r="C717" s="16">
        <v>65.5</v>
      </c>
      <c r="D717" s="15"/>
    </row>
    <row r="718" s="3" customFormat="1" customHeight="1" spans="1:4">
      <c r="A718" s="14" t="s">
        <v>731</v>
      </c>
      <c r="B718" s="14" t="s">
        <v>540</v>
      </c>
      <c r="C718" s="16">
        <v>65.5</v>
      </c>
      <c r="D718" s="15"/>
    </row>
    <row r="719" s="3" customFormat="1" customHeight="1" spans="1:4">
      <c r="A719" s="14" t="s">
        <v>732</v>
      </c>
      <c r="B719" s="14" t="s">
        <v>540</v>
      </c>
      <c r="C719" s="16">
        <v>65.5</v>
      </c>
      <c r="D719" s="15"/>
    </row>
    <row r="720" s="3" customFormat="1" customHeight="1" spans="1:4">
      <c r="A720" s="14" t="s">
        <v>733</v>
      </c>
      <c r="B720" s="14" t="s">
        <v>540</v>
      </c>
      <c r="C720" s="16">
        <v>65.5</v>
      </c>
      <c r="D720" s="15"/>
    </row>
    <row r="721" s="3" customFormat="1" customHeight="1" spans="1:4">
      <c r="A721" s="14" t="s">
        <v>734</v>
      </c>
      <c r="B721" s="14" t="s">
        <v>540</v>
      </c>
      <c r="C721" s="16">
        <v>65.5</v>
      </c>
      <c r="D721" s="15"/>
    </row>
    <row r="722" s="3" customFormat="1" customHeight="1" spans="1:4">
      <c r="A722" s="14" t="s">
        <v>735</v>
      </c>
      <c r="B722" s="14" t="s">
        <v>540</v>
      </c>
      <c r="C722" s="16">
        <v>65.5</v>
      </c>
      <c r="D722" s="15"/>
    </row>
    <row r="723" s="3" customFormat="1" customHeight="1" spans="1:4">
      <c r="A723" s="14" t="s">
        <v>736</v>
      </c>
      <c r="B723" s="14" t="s">
        <v>540</v>
      </c>
      <c r="C723" s="16">
        <v>65.5</v>
      </c>
      <c r="D723" s="15"/>
    </row>
    <row r="724" s="3" customFormat="1" customHeight="1" spans="1:4">
      <c r="A724" s="14" t="s">
        <v>737</v>
      </c>
      <c r="B724" s="14" t="s">
        <v>540</v>
      </c>
      <c r="C724" s="16">
        <v>65.5</v>
      </c>
      <c r="D724" s="15"/>
    </row>
    <row r="725" s="3" customFormat="1" customHeight="1" spans="1:4">
      <c r="A725" s="14" t="s">
        <v>738</v>
      </c>
      <c r="B725" s="14" t="s">
        <v>540</v>
      </c>
      <c r="C725" s="16">
        <v>65.5</v>
      </c>
      <c r="D725" s="15"/>
    </row>
    <row r="726" s="3" customFormat="1" customHeight="1" spans="1:4">
      <c r="A726" s="14" t="s">
        <v>739</v>
      </c>
      <c r="B726" s="14" t="s">
        <v>540</v>
      </c>
      <c r="C726" s="16">
        <v>65.5</v>
      </c>
      <c r="D726" s="15"/>
    </row>
    <row r="727" s="3" customFormat="1" customHeight="1" spans="1:4">
      <c r="A727" s="14" t="s">
        <v>740</v>
      </c>
      <c r="B727" s="14" t="s">
        <v>540</v>
      </c>
      <c r="C727" s="16">
        <v>65.5</v>
      </c>
      <c r="D727" s="15"/>
    </row>
    <row r="728" s="3" customFormat="1" customHeight="1" spans="1:4">
      <c r="A728" s="14" t="s">
        <v>741</v>
      </c>
      <c r="B728" s="14" t="s">
        <v>540</v>
      </c>
      <c r="C728" s="16">
        <v>65.5</v>
      </c>
      <c r="D728" s="15"/>
    </row>
    <row r="729" s="3" customFormat="1" customHeight="1" spans="1:4">
      <c r="A729" s="14" t="s">
        <v>742</v>
      </c>
      <c r="B729" s="14" t="s">
        <v>540</v>
      </c>
      <c r="C729" s="16">
        <v>65.5</v>
      </c>
      <c r="D729" s="15"/>
    </row>
    <row r="730" s="3" customFormat="1" customHeight="1" spans="1:4">
      <c r="A730" s="14" t="s">
        <v>743</v>
      </c>
      <c r="B730" s="14" t="s">
        <v>540</v>
      </c>
      <c r="C730" s="16">
        <v>65.5</v>
      </c>
      <c r="D730" s="15"/>
    </row>
    <row r="731" s="3" customFormat="1" customHeight="1" spans="1:4">
      <c r="A731" s="14" t="s">
        <v>744</v>
      </c>
      <c r="B731" s="14" t="s">
        <v>540</v>
      </c>
      <c r="C731" s="16">
        <v>65.5</v>
      </c>
      <c r="D731" s="15"/>
    </row>
    <row r="732" s="3" customFormat="1" customHeight="1" spans="1:4">
      <c r="A732" s="14" t="s">
        <v>745</v>
      </c>
      <c r="B732" s="14" t="s">
        <v>540</v>
      </c>
      <c r="C732" s="16">
        <v>65.5</v>
      </c>
      <c r="D732" s="15"/>
    </row>
    <row r="733" s="3" customFormat="1" customHeight="1" spans="1:4">
      <c r="A733" s="14" t="s">
        <v>746</v>
      </c>
      <c r="B733" s="14" t="s">
        <v>540</v>
      </c>
      <c r="C733" s="16">
        <v>65.5</v>
      </c>
      <c r="D733" s="15"/>
    </row>
    <row r="734" s="3" customFormat="1" customHeight="1" spans="1:4">
      <c r="A734" s="14" t="s">
        <v>747</v>
      </c>
      <c r="B734" s="14" t="s">
        <v>540</v>
      </c>
      <c r="C734" s="16">
        <v>65.5</v>
      </c>
      <c r="D734" s="15"/>
    </row>
    <row r="735" s="3" customFormat="1" customHeight="1" spans="1:4">
      <c r="A735" s="14" t="s">
        <v>748</v>
      </c>
      <c r="B735" s="14" t="s">
        <v>540</v>
      </c>
      <c r="C735" s="16">
        <v>65.5</v>
      </c>
      <c r="D735" s="15"/>
    </row>
    <row r="736" s="3" customFormat="1" customHeight="1" spans="1:4">
      <c r="A736" s="14" t="s">
        <v>749</v>
      </c>
      <c r="B736" s="14" t="s">
        <v>540</v>
      </c>
      <c r="C736" s="16">
        <v>65</v>
      </c>
      <c r="D736" s="15"/>
    </row>
    <row r="737" s="3" customFormat="1" customHeight="1" spans="1:4">
      <c r="A737" s="14" t="s">
        <v>750</v>
      </c>
      <c r="B737" s="14" t="s">
        <v>540</v>
      </c>
      <c r="C737" s="16">
        <v>65</v>
      </c>
      <c r="D737" s="15"/>
    </row>
    <row r="738" s="3" customFormat="1" customHeight="1" spans="1:4">
      <c r="A738" s="14" t="s">
        <v>751</v>
      </c>
      <c r="B738" s="14" t="s">
        <v>540</v>
      </c>
      <c r="C738" s="16">
        <v>65</v>
      </c>
      <c r="D738" s="15"/>
    </row>
    <row r="739" s="3" customFormat="1" customHeight="1" spans="1:4">
      <c r="A739" s="14" t="s">
        <v>752</v>
      </c>
      <c r="B739" s="14" t="s">
        <v>540</v>
      </c>
      <c r="C739" s="16">
        <v>65</v>
      </c>
      <c r="D739" s="15"/>
    </row>
    <row r="740" s="3" customFormat="1" customHeight="1" spans="1:4">
      <c r="A740" s="14" t="s">
        <v>753</v>
      </c>
      <c r="B740" s="14" t="s">
        <v>540</v>
      </c>
      <c r="C740" s="16">
        <v>65</v>
      </c>
      <c r="D740" s="15"/>
    </row>
    <row r="741" s="3" customFormat="1" customHeight="1" spans="1:4">
      <c r="A741" s="14" t="s">
        <v>754</v>
      </c>
      <c r="B741" s="14" t="s">
        <v>540</v>
      </c>
      <c r="C741" s="16">
        <v>65</v>
      </c>
      <c r="D741" s="15"/>
    </row>
    <row r="742" s="3" customFormat="1" customHeight="1" spans="1:4">
      <c r="A742" s="14" t="s">
        <v>755</v>
      </c>
      <c r="B742" s="14" t="s">
        <v>540</v>
      </c>
      <c r="C742" s="16">
        <v>65</v>
      </c>
      <c r="D742" s="15"/>
    </row>
    <row r="743" s="3" customFormat="1" customHeight="1" spans="1:4">
      <c r="A743" s="14" t="s">
        <v>756</v>
      </c>
      <c r="B743" s="14" t="s">
        <v>540</v>
      </c>
      <c r="C743" s="16">
        <v>65</v>
      </c>
      <c r="D743" s="15"/>
    </row>
    <row r="744" s="3" customFormat="1" customHeight="1" spans="1:4">
      <c r="A744" s="14" t="s">
        <v>757</v>
      </c>
      <c r="B744" s="14" t="s">
        <v>540</v>
      </c>
      <c r="C744" s="16">
        <v>65</v>
      </c>
      <c r="D744" s="15"/>
    </row>
    <row r="745" s="3" customFormat="1" customHeight="1" spans="1:4">
      <c r="A745" s="14" t="s">
        <v>758</v>
      </c>
      <c r="B745" s="14" t="s">
        <v>540</v>
      </c>
      <c r="C745" s="16">
        <v>65</v>
      </c>
      <c r="D745" s="15"/>
    </row>
    <row r="746" s="3" customFormat="1" customHeight="1" spans="1:4">
      <c r="A746" s="14" t="s">
        <v>759</v>
      </c>
      <c r="B746" s="14" t="s">
        <v>540</v>
      </c>
      <c r="C746" s="16">
        <v>65</v>
      </c>
      <c r="D746" s="15"/>
    </row>
    <row r="747" s="3" customFormat="1" customHeight="1" spans="1:4">
      <c r="A747" s="14" t="s">
        <v>760</v>
      </c>
      <c r="B747" s="14" t="s">
        <v>540</v>
      </c>
      <c r="C747" s="16">
        <v>65</v>
      </c>
      <c r="D747" s="15"/>
    </row>
    <row r="748" s="3" customFormat="1" customHeight="1" spans="1:4">
      <c r="A748" s="14" t="s">
        <v>761</v>
      </c>
      <c r="B748" s="14" t="s">
        <v>540</v>
      </c>
      <c r="C748" s="16">
        <v>65</v>
      </c>
      <c r="D748" s="15"/>
    </row>
    <row r="749" s="3" customFormat="1" customHeight="1" spans="1:4">
      <c r="A749" s="14" t="s">
        <v>762</v>
      </c>
      <c r="B749" s="14" t="s">
        <v>540</v>
      </c>
      <c r="C749" s="16">
        <v>65</v>
      </c>
      <c r="D749" s="15"/>
    </row>
    <row r="750" s="3" customFormat="1" customHeight="1" spans="1:4">
      <c r="A750" s="14" t="s">
        <v>763</v>
      </c>
      <c r="B750" s="14" t="s">
        <v>540</v>
      </c>
      <c r="C750" s="16">
        <v>65</v>
      </c>
      <c r="D750" s="15"/>
    </row>
    <row r="751" s="3" customFormat="1" customHeight="1" spans="1:4">
      <c r="A751" s="14" t="s">
        <v>764</v>
      </c>
      <c r="B751" s="14" t="s">
        <v>540</v>
      </c>
      <c r="C751" s="16">
        <v>65</v>
      </c>
      <c r="D751" s="15"/>
    </row>
    <row r="752" s="3" customFormat="1" customHeight="1" spans="1:4">
      <c r="A752" s="14" t="s">
        <v>765</v>
      </c>
      <c r="B752" s="14" t="s">
        <v>540</v>
      </c>
      <c r="C752" s="16">
        <v>65</v>
      </c>
      <c r="D752" s="15"/>
    </row>
    <row r="753" s="3" customFormat="1" customHeight="1" spans="1:4">
      <c r="A753" s="14" t="s">
        <v>766</v>
      </c>
      <c r="B753" s="14" t="s">
        <v>540</v>
      </c>
      <c r="C753" s="16">
        <v>64.5</v>
      </c>
      <c r="D753" s="15"/>
    </row>
    <row r="754" s="3" customFormat="1" customHeight="1" spans="1:4">
      <c r="A754" s="14" t="s">
        <v>767</v>
      </c>
      <c r="B754" s="14" t="s">
        <v>540</v>
      </c>
      <c r="C754" s="16">
        <v>64.5</v>
      </c>
      <c r="D754" s="15"/>
    </row>
    <row r="755" s="3" customFormat="1" customHeight="1" spans="1:4">
      <c r="A755" s="14" t="s">
        <v>768</v>
      </c>
      <c r="B755" s="14" t="s">
        <v>540</v>
      </c>
      <c r="C755" s="16">
        <v>64.5</v>
      </c>
      <c r="D755" s="15"/>
    </row>
    <row r="756" s="3" customFormat="1" customHeight="1" spans="1:4">
      <c r="A756" s="14" t="s">
        <v>769</v>
      </c>
      <c r="B756" s="14" t="s">
        <v>540</v>
      </c>
      <c r="C756" s="16">
        <v>64.5</v>
      </c>
      <c r="D756" s="15"/>
    </row>
    <row r="757" s="3" customFormat="1" customHeight="1" spans="1:4">
      <c r="A757" s="14" t="s">
        <v>770</v>
      </c>
      <c r="B757" s="14" t="s">
        <v>540</v>
      </c>
      <c r="C757" s="16">
        <v>64.5</v>
      </c>
      <c r="D757" s="15"/>
    </row>
    <row r="758" s="3" customFormat="1" customHeight="1" spans="1:4">
      <c r="A758" s="14" t="s">
        <v>771</v>
      </c>
      <c r="B758" s="14" t="s">
        <v>540</v>
      </c>
      <c r="C758" s="16">
        <v>64.5</v>
      </c>
      <c r="D758" s="15"/>
    </row>
    <row r="759" s="3" customFormat="1" customHeight="1" spans="1:4">
      <c r="A759" s="14" t="s">
        <v>772</v>
      </c>
      <c r="B759" s="14" t="s">
        <v>540</v>
      </c>
      <c r="C759" s="16">
        <v>64.5</v>
      </c>
      <c r="D759" s="15"/>
    </row>
    <row r="760" s="3" customFormat="1" customHeight="1" spans="1:4">
      <c r="A760" s="14" t="s">
        <v>773</v>
      </c>
      <c r="B760" s="14" t="s">
        <v>540</v>
      </c>
      <c r="C760" s="16">
        <v>64.5</v>
      </c>
      <c r="D760" s="15"/>
    </row>
    <row r="761" s="3" customFormat="1" customHeight="1" spans="1:4">
      <c r="A761" s="14" t="s">
        <v>774</v>
      </c>
      <c r="B761" s="14" t="s">
        <v>540</v>
      </c>
      <c r="C761" s="16">
        <v>64.5</v>
      </c>
      <c r="D761" s="15"/>
    </row>
    <row r="762" s="3" customFormat="1" customHeight="1" spans="1:4">
      <c r="A762" s="14" t="s">
        <v>775</v>
      </c>
      <c r="B762" s="14" t="s">
        <v>540</v>
      </c>
      <c r="C762" s="16">
        <v>64.5</v>
      </c>
      <c r="D762" s="15"/>
    </row>
    <row r="763" s="3" customFormat="1" customHeight="1" spans="1:4">
      <c r="A763" s="14" t="s">
        <v>776</v>
      </c>
      <c r="B763" s="14" t="s">
        <v>540</v>
      </c>
      <c r="C763" s="16">
        <v>64.5</v>
      </c>
      <c r="D763" s="15"/>
    </row>
    <row r="764" s="3" customFormat="1" customHeight="1" spans="1:4">
      <c r="A764" s="14" t="s">
        <v>777</v>
      </c>
      <c r="B764" s="14" t="s">
        <v>540</v>
      </c>
      <c r="C764" s="16">
        <v>64.5</v>
      </c>
      <c r="D764" s="15"/>
    </row>
    <row r="765" s="3" customFormat="1" customHeight="1" spans="1:4">
      <c r="A765" s="14" t="s">
        <v>778</v>
      </c>
      <c r="B765" s="14" t="s">
        <v>540</v>
      </c>
      <c r="C765" s="16">
        <v>64.5</v>
      </c>
      <c r="D765" s="15"/>
    </row>
    <row r="766" s="3" customFormat="1" customHeight="1" spans="1:4">
      <c r="A766" s="14" t="s">
        <v>779</v>
      </c>
      <c r="B766" s="14" t="s">
        <v>540</v>
      </c>
      <c r="C766" s="16">
        <v>64.5</v>
      </c>
      <c r="D766" s="15"/>
    </row>
    <row r="767" s="3" customFormat="1" customHeight="1" spans="1:4">
      <c r="A767" s="14" t="s">
        <v>780</v>
      </c>
      <c r="B767" s="14" t="s">
        <v>540</v>
      </c>
      <c r="C767" s="16">
        <v>64</v>
      </c>
      <c r="D767" s="15"/>
    </row>
    <row r="768" s="3" customFormat="1" customHeight="1" spans="1:4">
      <c r="A768" s="14" t="s">
        <v>781</v>
      </c>
      <c r="B768" s="14" t="s">
        <v>540</v>
      </c>
      <c r="C768" s="16">
        <v>64</v>
      </c>
      <c r="D768" s="15"/>
    </row>
    <row r="769" s="3" customFormat="1" customHeight="1" spans="1:4">
      <c r="A769" s="14" t="s">
        <v>782</v>
      </c>
      <c r="B769" s="14" t="s">
        <v>540</v>
      </c>
      <c r="C769" s="16">
        <v>64</v>
      </c>
      <c r="D769" s="15"/>
    </row>
    <row r="770" s="3" customFormat="1" customHeight="1" spans="1:4">
      <c r="A770" s="14" t="s">
        <v>783</v>
      </c>
      <c r="B770" s="14" t="s">
        <v>540</v>
      </c>
      <c r="C770" s="16">
        <v>64</v>
      </c>
      <c r="D770" s="15"/>
    </row>
    <row r="771" s="3" customFormat="1" customHeight="1" spans="1:4">
      <c r="A771" s="14" t="s">
        <v>784</v>
      </c>
      <c r="B771" s="14" t="s">
        <v>540</v>
      </c>
      <c r="C771" s="16">
        <v>64</v>
      </c>
      <c r="D771" s="15"/>
    </row>
    <row r="772" s="3" customFormat="1" customHeight="1" spans="1:4">
      <c r="A772" s="14" t="s">
        <v>785</v>
      </c>
      <c r="B772" s="14" t="s">
        <v>540</v>
      </c>
      <c r="C772" s="16">
        <v>64</v>
      </c>
      <c r="D772" s="15"/>
    </row>
    <row r="773" s="3" customFormat="1" customHeight="1" spans="1:4">
      <c r="A773" s="14" t="s">
        <v>786</v>
      </c>
      <c r="B773" s="14" t="s">
        <v>540</v>
      </c>
      <c r="C773" s="16">
        <v>64</v>
      </c>
      <c r="D773" s="15"/>
    </row>
    <row r="774" s="3" customFormat="1" customHeight="1" spans="1:4">
      <c r="A774" s="14" t="s">
        <v>787</v>
      </c>
      <c r="B774" s="14" t="s">
        <v>540</v>
      </c>
      <c r="C774" s="16">
        <v>63.5</v>
      </c>
      <c r="D774" s="15"/>
    </row>
    <row r="775" s="3" customFormat="1" customHeight="1" spans="1:4">
      <c r="A775" s="14" t="s">
        <v>788</v>
      </c>
      <c r="B775" s="14" t="s">
        <v>540</v>
      </c>
      <c r="C775" s="16">
        <v>63.5</v>
      </c>
      <c r="D775" s="15"/>
    </row>
    <row r="776" s="3" customFormat="1" customHeight="1" spans="1:4">
      <c r="A776" s="14" t="s">
        <v>789</v>
      </c>
      <c r="B776" s="14" t="s">
        <v>540</v>
      </c>
      <c r="C776" s="16">
        <v>63.5</v>
      </c>
      <c r="D776" s="15"/>
    </row>
    <row r="777" s="3" customFormat="1" customHeight="1" spans="1:4">
      <c r="A777" s="14" t="s">
        <v>790</v>
      </c>
      <c r="B777" s="14" t="s">
        <v>540</v>
      </c>
      <c r="C777" s="16">
        <v>63.5</v>
      </c>
      <c r="D777" s="15"/>
    </row>
    <row r="778" s="3" customFormat="1" customHeight="1" spans="1:4">
      <c r="A778" s="14" t="s">
        <v>791</v>
      </c>
      <c r="B778" s="14" t="s">
        <v>540</v>
      </c>
      <c r="C778" s="16">
        <v>63.5</v>
      </c>
      <c r="D778" s="15"/>
    </row>
    <row r="779" s="3" customFormat="1" customHeight="1" spans="1:4">
      <c r="A779" s="14" t="s">
        <v>792</v>
      </c>
      <c r="B779" s="14" t="s">
        <v>540</v>
      </c>
      <c r="C779" s="16">
        <v>63.5</v>
      </c>
      <c r="D779" s="15"/>
    </row>
    <row r="780" s="3" customFormat="1" customHeight="1" spans="1:4">
      <c r="A780" s="14" t="s">
        <v>793</v>
      </c>
      <c r="B780" s="14" t="s">
        <v>540</v>
      </c>
      <c r="C780" s="16">
        <v>63.5</v>
      </c>
      <c r="D780" s="15"/>
    </row>
    <row r="781" s="3" customFormat="1" customHeight="1" spans="1:4">
      <c r="A781" s="14" t="s">
        <v>794</v>
      </c>
      <c r="B781" s="14" t="s">
        <v>540</v>
      </c>
      <c r="C781" s="16">
        <v>63.5</v>
      </c>
      <c r="D781" s="15"/>
    </row>
    <row r="782" s="3" customFormat="1" customHeight="1" spans="1:4">
      <c r="A782" s="14" t="s">
        <v>795</v>
      </c>
      <c r="B782" s="14" t="s">
        <v>540</v>
      </c>
      <c r="C782" s="16">
        <v>63.5</v>
      </c>
      <c r="D782" s="15"/>
    </row>
    <row r="783" s="3" customFormat="1" customHeight="1" spans="1:4">
      <c r="A783" s="14" t="s">
        <v>796</v>
      </c>
      <c r="B783" s="14" t="s">
        <v>540</v>
      </c>
      <c r="C783" s="16">
        <v>63.5</v>
      </c>
      <c r="D783" s="15"/>
    </row>
    <row r="784" s="3" customFormat="1" customHeight="1" spans="1:4">
      <c r="A784" s="14" t="s">
        <v>797</v>
      </c>
      <c r="B784" s="14" t="s">
        <v>540</v>
      </c>
      <c r="C784" s="16">
        <v>63.5</v>
      </c>
      <c r="D784" s="15"/>
    </row>
    <row r="785" s="3" customFormat="1" customHeight="1" spans="1:4">
      <c r="A785" s="14" t="s">
        <v>798</v>
      </c>
      <c r="B785" s="14" t="s">
        <v>540</v>
      </c>
      <c r="C785" s="16">
        <v>63.5</v>
      </c>
      <c r="D785" s="15"/>
    </row>
    <row r="786" s="3" customFormat="1" customHeight="1" spans="1:4">
      <c r="A786" s="14" t="s">
        <v>799</v>
      </c>
      <c r="B786" s="14" t="s">
        <v>540</v>
      </c>
      <c r="C786" s="16">
        <v>63.5</v>
      </c>
      <c r="D786" s="15"/>
    </row>
    <row r="787" s="3" customFormat="1" customHeight="1" spans="1:4">
      <c r="A787" s="14" t="s">
        <v>800</v>
      </c>
      <c r="B787" s="14" t="s">
        <v>540</v>
      </c>
      <c r="C787" s="16">
        <v>63.5</v>
      </c>
      <c r="D787" s="15"/>
    </row>
    <row r="788" s="3" customFormat="1" customHeight="1" spans="1:4">
      <c r="A788" s="14" t="s">
        <v>801</v>
      </c>
      <c r="B788" s="14" t="s">
        <v>540</v>
      </c>
      <c r="C788" s="16">
        <v>63.5</v>
      </c>
      <c r="D788" s="15"/>
    </row>
    <row r="789" s="3" customFormat="1" customHeight="1" spans="1:4">
      <c r="A789" s="14" t="s">
        <v>802</v>
      </c>
      <c r="B789" s="14" t="s">
        <v>540</v>
      </c>
      <c r="C789" s="16">
        <v>63.5</v>
      </c>
      <c r="D789" s="15"/>
    </row>
    <row r="790" s="3" customFormat="1" customHeight="1" spans="1:4">
      <c r="A790" s="14" t="s">
        <v>803</v>
      </c>
      <c r="B790" s="14" t="s">
        <v>540</v>
      </c>
      <c r="C790" s="16">
        <v>63.5</v>
      </c>
      <c r="D790" s="15"/>
    </row>
    <row r="791" s="3" customFormat="1" customHeight="1" spans="1:4">
      <c r="A791" s="14" t="s">
        <v>804</v>
      </c>
      <c r="B791" s="14" t="s">
        <v>540</v>
      </c>
      <c r="C791" s="16">
        <v>63.5</v>
      </c>
      <c r="D791" s="15"/>
    </row>
    <row r="792" s="3" customFormat="1" customHeight="1" spans="1:4">
      <c r="A792" s="14" t="s">
        <v>805</v>
      </c>
      <c r="B792" s="14" t="s">
        <v>540</v>
      </c>
      <c r="C792" s="16">
        <v>63.5</v>
      </c>
      <c r="D792" s="15"/>
    </row>
    <row r="793" s="3" customFormat="1" customHeight="1" spans="1:4">
      <c r="A793" s="14" t="s">
        <v>806</v>
      </c>
      <c r="B793" s="14" t="s">
        <v>540</v>
      </c>
      <c r="C793" s="16">
        <v>63.5</v>
      </c>
      <c r="D793" s="15"/>
    </row>
    <row r="794" s="3" customFormat="1" customHeight="1" spans="1:4">
      <c r="A794" s="14" t="s">
        <v>807</v>
      </c>
      <c r="B794" s="14" t="s">
        <v>540</v>
      </c>
      <c r="C794" s="16">
        <v>63.5</v>
      </c>
      <c r="D794" s="15"/>
    </row>
    <row r="795" s="3" customFormat="1" customHeight="1" spans="1:4">
      <c r="A795" s="14" t="s">
        <v>808</v>
      </c>
      <c r="B795" s="14" t="s">
        <v>540</v>
      </c>
      <c r="C795" s="16">
        <v>63</v>
      </c>
      <c r="D795" s="15"/>
    </row>
    <row r="796" s="3" customFormat="1" customHeight="1" spans="1:4">
      <c r="A796" s="14" t="s">
        <v>809</v>
      </c>
      <c r="B796" s="14" t="s">
        <v>540</v>
      </c>
      <c r="C796" s="16">
        <v>63</v>
      </c>
      <c r="D796" s="15"/>
    </row>
    <row r="797" s="3" customFormat="1" customHeight="1" spans="1:4">
      <c r="A797" s="14" t="s">
        <v>810</v>
      </c>
      <c r="B797" s="14" t="s">
        <v>540</v>
      </c>
      <c r="C797" s="16">
        <v>63</v>
      </c>
      <c r="D797" s="15"/>
    </row>
    <row r="798" s="3" customFormat="1" customHeight="1" spans="1:4">
      <c r="A798" s="14" t="s">
        <v>811</v>
      </c>
      <c r="B798" s="14" t="s">
        <v>540</v>
      </c>
      <c r="C798" s="16">
        <v>63</v>
      </c>
      <c r="D798" s="15"/>
    </row>
    <row r="799" s="3" customFormat="1" customHeight="1" spans="1:4">
      <c r="A799" s="14" t="s">
        <v>812</v>
      </c>
      <c r="B799" s="14" t="s">
        <v>540</v>
      </c>
      <c r="C799" s="16">
        <v>63</v>
      </c>
      <c r="D799" s="15"/>
    </row>
    <row r="800" s="3" customFormat="1" customHeight="1" spans="1:4">
      <c r="A800" s="14" t="s">
        <v>813</v>
      </c>
      <c r="B800" s="14" t="s">
        <v>540</v>
      </c>
      <c r="C800" s="16">
        <v>63</v>
      </c>
      <c r="D800" s="15"/>
    </row>
    <row r="801" s="3" customFormat="1" customHeight="1" spans="1:4">
      <c r="A801" s="14" t="s">
        <v>814</v>
      </c>
      <c r="B801" s="14" t="s">
        <v>540</v>
      </c>
      <c r="C801" s="16">
        <v>63</v>
      </c>
      <c r="D801" s="15"/>
    </row>
    <row r="802" s="3" customFormat="1" customHeight="1" spans="1:4">
      <c r="A802" s="14" t="s">
        <v>815</v>
      </c>
      <c r="B802" s="14" t="s">
        <v>540</v>
      </c>
      <c r="C802" s="16">
        <v>63</v>
      </c>
      <c r="D802" s="15"/>
    </row>
    <row r="803" s="3" customFormat="1" customHeight="1" spans="1:4">
      <c r="A803" s="14" t="s">
        <v>816</v>
      </c>
      <c r="B803" s="14" t="s">
        <v>540</v>
      </c>
      <c r="C803" s="16">
        <v>63</v>
      </c>
      <c r="D803" s="15"/>
    </row>
    <row r="804" s="3" customFormat="1" customHeight="1" spans="1:4">
      <c r="A804" s="14" t="s">
        <v>817</v>
      </c>
      <c r="B804" s="14" t="s">
        <v>540</v>
      </c>
      <c r="C804" s="16">
        <v>63</v>
      </c>
      <c r="D804" s="15"/>
    </row>
    <row r="805" s="3" customFormat="1" customHeight="1" spans="1:4">
      <c r="A805" s="14" t="s">
        <v>818</v>
      </c>
      <c r="B805" s="14" t="s">
        <v>540</v>
      </c>
      <c r="C805" s="16">
        <v>63</v>
      </c>
      <c r="D805" s="15"/>
    </row>
    <row r="806" s="3" customFormat="1" customHeight="1" spans="1:4">
      <c r="A806" s="14" t="s">
        <v>819</v>
      </c>
      <c r="B806" s="14" t="s">
        <v>540</v>
      </c>
      <c r="C806" s="16">
        <v>63</v>
      </c>
      <c r="D806" s="15"/>
    </row>
    <row r="807" s="3" customFormat="1" customHeight="1" spans="1:4">
      <c r="A807" s="14" t="s">
        <v>820</v>
      </c>
      <c r="B807" s="14" t="s">
        <v>540</v>
      </c>
      <c r="C807" s="16">
        <v>63</v>
      </c>
      <c r="D807" s="15"/>
    </row>
    <row r="808" s="3" customFormat="1" customHeight="1" spans="1:4">
      <c r="A808" s="14" t="s">
        <v>821</v>
      </c>
      <c r="B808" s="14" t="s">
        <v>540</v>
      </c>
      <c r="C808" s="16">
        <v>63</v>
      </c>
      <c r="D808" s="15"/>
    </row>
    <row r="809" s="3" customFormat="1" customHeight="1" spans="1:4">
      <c r="A809" s="14" t="s">
        <v>822</v>
      </c>
      <c r="B809" s="14" t="s">
        <v>540</v>
      </c>
      <c r="C809" s="16">
        <v>63</v>
      </c>
      <c r="D809" s="15"/>
    </row>
    <row r="810" s="3" customFormat="1" customHeight="1" spans="1:4">
      <c r="A810" s="14" t="s">
        <v>823</v>
      </c>
      <c r="B810" s="14" t="s">
        <v>540</v>
      </c>
      <c r="C810" s="16">
        <v>63</v>
      </c>
      <c r="D810" s="15"/>
    </row>
    <row r="811" s="3" customFormat="1" customHeight="1" spans="1:4">
      <c r="A811" s="14" t="s">
        <v>824</v>
      </c>
      <c r="B811" s="14" t="s">
        <v>540</v>
      </c>
      <c r="C811" s="16">
        <v>63</v>
      </c>
      <c r="D811" s="15"/>
    </row>
    <row r="812" s="3" customFormat="1" customHeight="1" spans="1:4">
      <c r="A812" s="14" t="s">
        <v>825</v>
      </c>
      <c r="B812" s="14" t="s">
        <v>540</v>
      </c>
      <c r="C812" s="16">
        <v>63</v>
      </c>
      <c r="D812" s="15"/>
    </row>
    <row r="813" s="3" customFormat="1" customHeight="1" spans="1:4">
      <c r="A813" s="14" t="s">
        <v>826</v>
      </c>
      <c r="B813" s="14" t="s">
        <v>540</v>
      </c>
      <c r="C813" s="16">
        <v>63</v>
      </c>
      <c r="D813" s="15"/>
    </row>
    <row r="814" s="3" customFormat="1" customHeight="1" spans="1:4">
      <c r="A814" s="14" t="s">
        <v>827</v>
      </c>
      <c r="B814" s="14" t="s">
        <v>540</v>
      </c>
      <c r="C814" s="16">
        <v>63</v>
      </c>
      <c r="D814" s="15"/>
    </row>
    <row r="815" s="3" customFormat="1" customHeight="1" spans="1:4">
      <c r="A815" s="14" t="s">
        <v>828</v>
      </c>
      <c r="B815" s="14" t="s">
        <v>540</v>
      </c>
      <c r="C815" s="16">
        <v>63</v>
      </c>
      <c r="D815" s="15"/>
    </row>
    <row r="816" s="3" customFormat="1" customHeight="1" spans="1:4">
      <c r="A816" s="14" t="s">
        <v>829</v>
      </c>
      <c r="B816" s="14" t="s">
        <v>540</v>
      </c>
      <c r="C816" s="16">
        <v>63</v>
      </c>
      <c r="D816" s="15"/>
    </row>
    <row r="817" s="3" customFormat="1" customHeight="1" spans="1:4">
      <c r="A817" s="14" t="s">
        <v>830</v>
      </c>
      <c r="B817" s="14" t="s">
        <v>540</v>
      </c>
      <c r="C817" s="16">
        <v>62.5</v>
      </c>
      <c r="D817" s="15"/>
    </row>
    <row r="818" s="3" customFormat="1" customHeight="1" spans="1:4">
      <c r="A818" s="14" t="s">
        <v>831</v>
      </c>
      <c r="B818" s="14" t="s">
        <v>540</v>
      </c>
      <c r="C818" s="16">
        <v>62.5</v>
      </c>
      <c r="D818" s="15"/>
    </row>
    <row r="819" s="3" customFormat="1" customHeight="1" spans="1:4">
      <c r="A819" s="14" t="s">
        <v>832</v>
      </c>
      <c r="B819" s="14" t="s">
        <v>540</v>
      </c>
      <c r="C819" s="16">
        <v>62.5</v>
      </c>
      <c r="D819" s="15"/>
    </row>
    <row r="820" s="3" customFormat="1" customHeight="1" spans="1:4">
      <c r="A820" s="14" t="s">
        <v>833</v>
      </c>
      <c r="B820" s="14" t="s">
        <v>540</v>
      </c>
      <c r="C820" s="16">
        <v>62.5</v>
      </c>
      <c r="D820" s="15"/>
    </row>
    <row r="821" s="3" customFormat="1" customHeight="1" spans="1:4">
      <c r="A821" s="14" t="s">
        <v>834</v>
      </c>
      <c r="B821" s="14" t="s">
        <v>540</v>
      </c>
      <c r="C821" s="16">
        <v>62.5</v>
      </c>
      <c r="D821" s="15"/>
    </row>
    <row r="822" s="3" customFormat="1" customHeight="1" spans="1:4">
      <c r="A822" s="14" t="s">
        <v>835</v>
      </c>
      <c r="B822" s="14" t="s">
        <v>540</v>
      </c>
      <c r="C822" s="16">
        <v>62.5</v>
      </c>
      <c r="D822" s="15"/>
    </row>
    <row r="823" s="3" customFormat="1" customHeight="1" spans="1:4">
      <c r="A823" s="14" t="s">
        <v>836</v>
      </c>
      <c r="B823" s="14" t="s">
        <v>540</v>
      </c>
      <c r="C823" s="16">
        <v>62.5</v>
      </c>
      <c r="D823" s="15"/>
    </row>
    <row r="824" s="3" customFormat="1" customHeight="1" spans="1:4">
      <c r="A824" s="14" t="s">
        <v>837</v>
      </c>
      <c r="B824" s="14" t="s">
        <v>540</v>
      </c>
      <c r="C824" s="16">
        <v>62.5</v>
      </c>
      <c r="D824" s="15"/>
    </row>
    <row r="825" s="3" customFormat="1" customHeight="1" spans="1:4">
      <c r="A825" s="14" t="s">
        <v>838</v>
      </c>
      <c r="B825" s="14" t="s">
        <v>540</v>
      </c>
      <c r="C825" s="16">
        <v>62</v>
      </c>
      <c r="D825" s="15"/>
    </row>
    <row r="826" s="3" customFormat="1" customHeight="1" spans="1:4">
      <c r="A826" s="14" t="s">
        <v>839</v>
      </c>
      <c r="B826" s="14" t="s">
        <v>540</v>
      </c>
      <c r="C826" s="16">
        <v>62</v>
      </c>
      <c r="D826" s="15"/>
    </row>
    <row r="827" s="3" customFormat="1" customHeight="1" spans="1:4">
      <c r="A827" s="14" t="s">
        <v>840</v>
      </c>
      <c r="B827" s="14" t="s">
        <v>540</v>
      </c>
      <c r="C827" s="16">
        <v>62</v>
      </c>
      <c r="D827" s="15"/>
    </row>
    <row r="828" s="3" customFormat="1" customHeight="1" spans="1:4">
      <c r="A828" s="14" t="s">
        <v>841</v>
      </c>
      <c r="B828" s="14" t="s">
        <v>540</v>
      </c>
      <c r="C828" s="16">
        <v>62</v>
      </c>
      <c r="D828" s="15"/>
    </row>
    <row r="829" s="3" customFormat="1" customHeight="1" spans="1:4">
      <c r="A829" s="14" t="s">
        <v>842</v>
      </c>
      <c r="B829" s="14" t="s">
        <v>540</v>
      </c>
      <c r="C829" s="16">
        <v>62</v>
      </c>
      <c r="D829" s="15"/>
    </row>
    <row r="830" s="3" customFormat="1" customHeight="1" spans="1:4">
      <c r="A830" s="14" t="s">
        <v>843</v>
      </c>
      <c r="B830" s="14" t="s">
        <v>540</v>
      </c>
      <c r="C830" s="16">
        <v>62</v>
      </c>
      <c r="D830" s="15"/>
    </row>
    <row r="831" s="3" customFormat="1" customHeight="1" spans="1:4">
      <c r="A831" s="14" t="s">
        <v>844</v>
      </c>
      <c r="B831" s="14" t="s">
        <v>540</v>
      </c>
      <c r="C831" s="16">
        <v>62</v>
      </c>
      <c r="D831" s="15"/>
    </row>
    <row r="832" s="3" customFormat="1" customHeight="1" spans="1:4">
      <c r="A832" s="14" t="s">
        <v>845</v>
      </c>
      <c r="B832" s="14" t="s">
        <v>540</v>
      </c>
      <c r="C832" s="16">
        <v>62</v>
      </c>
      <c r="D832" s="15"/>
    </row>
    <row r="833" s="3" customFormat="1" customHeight="1" spans="1:4">
      <c r="A833" s="14" t="s">
        <v>846</v>
      </c>
      <c r="B833" s="14" t="s">
        <v>540</v>
      </c>
      <c r="C833" s="16">
        <v>61.5</v>
      </c>
      <c r="D833" s="15"/>
    </row>
    <row r="834" s="3" customFormat="1" customHeight="1" spans="1:4">
      <c r="A834" s="14" t="s">
        <v>847</v>
      </c>
      <c r="B834" s="14" t="s">
        <v>540</v>
      </c>
      <c r="C834" s="16">
        <v>61.5</v>
      </c>
      <c r="D834" s="15"/>
    </row>
    <row r="835" s="3" customFormat="1" customHeight="1" spans="1:4">
      <c r="A835" s="14" t="s">
        <v>848</v>
      </c>
      <c r="B835" s="14" t="s">
        <v>540</v>
      </c>
      <c r="C835" s="16">
        <v>61.5</v>
      </c>
      <c r="D835" s="15"/>
    </row>
    <row r="836" s="3" customFormat="1" customHeight="1" spans="1:4">
      <c r="A836" s="14" t="s">
        <v>849</v>
      </c>
      <c r="B836" s="14" t="s">
        <v>540</v>
      </c>
      <c r="C836" s="16">
        <v>61.5</v>
      </c>
      <c r="D836" s="15"/>
    </row>
    <row r="837" s="3" customFormat="1" customHeight="1" spans="1:4">
      <c r="A837" s="14" t="s">
        <v>850</v>
      </c>
      <c r="B837" s="14" t="s">
        <v>540</v>
      </c>
      <c r="C837" s="16">
        <v>61.5</v>
      </c>
      <c r="D837" s="15"/>
    </row>
    <row r="838" s="3" customFormat="1" customHeight="1" spans="1:4">
      <c r="A838" s="14" t="s">
        <v>851</v>
      </c>
      <c r="B838" s="14" t="s">
        <v>540</v>
      </c>
      <c r="C838" s="16">
        <v>61.5</v>
      </c>
      <c r="D838" s="15"/>
    </row>
    <row r="839" s="3" customFormat="1" customHeight="1" spans="1:4">
      <c r="A839" s="14" t="s">
        <v>852</v>
      </c>
      <c r="B839" s="14" t="s">
        <v>540</v>
      </c>
      <c r="C839" s="16">
        <v>61.5</v>
      </c>
      <c r="D839" s="15"/>
    </row>
    <row r="840" s="3" customFormat="1" customHeight="1" spans="1:4">
      <c r="A840" s="14" t="s">
        <v>853</v>
      </c>
      <c r="B840" s="14" t="s">
        <v>540</v>
      </c>
      <c r="C840" s="16">
        <v>61.5</v>
      </c>
      <c r="D840" s="15"/>
    </row>
    <row r="841" s="3" customFormat="1" customHeight="1" spans="1:4">
      <c r="A841" s="14" t="s">
        <v>854</v>
      </c>
      <c r="B841" s="14" t="s">
        <v>540</v>
      </c>
      <c r="C841" s="16">
        <v>61.5</v>
      </c>
      <c r="D841" s="15"/>
    </row>
    <row r="842" s="3" customFormat="1" customHeight="1" spans="1:4">
      <c r="A842" s="14" t="s">
        <v>855</v>
      </c>
      <c r="B842" s="14" t="s">
        <v>540</v>
      </c>
      <c r="C842" s="16">
        <v>61.5</v>
      </c>
      <c r="D842" s="15"/>
    </row>
    <row r="843" s="3" customFormat="1" customHeight="1" spans="1:4">
      <c r="A843" s="14" t="s">
        <v>856</v>
      </c>
      <c r="B843" s="14" t="s">
        <v>540</v>
      </c>
      <c r="C843" s="16">
        <v>61.5</v>
      </c>
      <c r="D843" s="15"/>
    </row>
    <row r="844" s="3" customFormat="1" customHeight="1" spans="1:4">
      <c r="A844" s="14" t="s">
        <v>857</v>
      </c>
      <c r="B844" s="14" t="s">
        <v>540</v>
      </c>
      <c r="C844" s="16">
        <v>61.5</v>
      </c>
      <c r="D844" s="15"/>
    </row>
    <row r="845" s="3" customFormat="1" customHeight="1" spans="1:4">
      <c r="A845" s="14" t="s">
        <v>858</v>
      </c>
      <c r="B845" s="14" t="s">
        <v>540</v>
      </c>
      <c r="C845" s="16">
        <v>61.5</v>
      </c>
      <c r="D845" s="15"/>
    </row>
    <row r="846" s="3" customFormat="1" customHeight="1" spans="1:4">
      <c r="A846" s="14" t="s">
        <v>859</v>
      </c>
      <c r="B846" s="14" t="s">
        <v>540</v>
      </c>
      <c r="C846" s="16">
        <v>61</v>
      </c>
      <c r="D846" s="15"/>
    </row>
    <row r="847" s="3" customFormat="1" customHeight="1" spans="1:4">
      <c r="A847" s="14" t="s">
        <v>860</v>
      </c>
      <c r="B847" s="14" t="s">
        <v>540</v>
      </c>
      <c r="C847" s="16">
        <v>61</v>
      </c>
      <c r="D847" s="15"/>
    </row>
    <row r="848" s="3" customFormat="1" customHeight="1" spans="1:4">
      <c r="A848" s="14" t="s">
        <v>861</v>
      </c>
      <c r="B848" s="14" t="s">
        <v>540</v>
      </c>
      <c r="C848" s="16">
        <v>61</v>
      </c>
      <c r="D848" s="15"/>
    </row>
    <row r="849" s="3" customFormat="1" customHeight="1" spans="1:4">
      <c r="A849" s="14" t="s">
        <v>862</v>
      </c>
      <c r="B849" s="14" t="s">
        <v>540</v>
      </c>
      <c r="C849" s="16">
        <v>61</v>
      </c>
      <c r="D849" s="15"/>
    </row>
    <row r="850" s="3" customFormat="1" customHeight="1" spans="1:4">
      <c r="A850" s="14" t="s">
        <v>863</v>
      </c>
      <c r="B850" s="14" t="s">
        <v>540</v>
      </c>
      <c r="C850" s="16">
        <v>61</v>
      </c>
      <c r="D850" s="15"/>
    </row>
    <row r="851" s="3" customFormat="1" customHeight="1" spans="1:4">
      <c r="A851" s="14" t="s">
        <v>864</v>
      </c>
      <c r="B851" s="14" t="s">
        <v>540</v>
      </c>
      <c r="C851" s="16">
        <v>61</v>
      </c>
      <c r="D851" s="15"/>
    </row>
    <row r="852" s="3" customFormat="1" customHeight="1" spans="1:4">
      <c r="A852" s="14" t="s">
        <v>865</v>
      </c>
      <c r="B852" s="14" t="s">
        <v>540</v>
      </c>
      <c r="C852" s="16">
        <v>61</v>
      </c>
      <c r="D852" s="15"/>
    </row>
    <row r="853" s="3" customFormat="1" customHeight="1" spans="1:4">
      <c r="A853" s="14" t="s">
        <v>866</v>
      </c>
      <c r="B853" s="14" t="s">
        <v>540</v>
      </c>
      <c r="C853" s="16">
        <v>61</v>
      </c>
      <c r="D853" s="15"/>
    </row>
    <row r="854" s="3" customFormat="1" customHeight="1" spans="1:4">
      <c r="A854" s="14" t="s">
        <v>867</v>
      </c>
      <c r="B854" s="14" t="s">
        <v>540</v>
      </c>
      <c r="C854" s="16">
        <v>61</v>
      </c>
      <c r="D854" s="15"/>
    </row>
    <row r="855" s="3" customFormat="1" customHeight="1" spans="1:4">
      <c r="A855" s="14" t="s">
        <v>868</v>
      </c>
      <c r="B855" s="14" t="s">
        <v>540</v>
      </c>
      <c r="C855" s="16">
        <v>61</v>
      </c>
      <c r="D855" s="15"/>
    </row>
    <row r="856" s="3" customFormat="1" customHeight="1" spans="1:4">
      <c r="A856" s="14" t="s">
        <v>869</v>
      </c>
      <c r="B856" s="14" t="s">
        <v>540</v>
      </c>
      <c r="C856" s="16">
        <v>61</v>
      </c>
      <c r="D856" s="15"/>
    </row>
    <row r="857" s="3" customFormat="1" customHeight="1" spans="1:4">
      <c r="A857" s="14" t="s">
        <v>870</v>
      </c>
      <c r="B857" s="14" t="s">
        <v>540</v>
      </c>
      <c r="C857" s="16">
        <v>61</v>
      </c>
      <c r="D857" s="15"/>
    </row>
    <row r="858" s="3" customFormat="1" customHeight="1" spans="1:4">
      <c r="A858" s="14" t="s">
        <v>871</v>
      </c>
      <c r="B858" s="14" t="s">
        <v>540</v>
      </c>
      <c r="C858" s="16">
        <v>61</v>
      </c>
      <c r="D858" s="15"/>
    </row>
    <row r="859" s="3" customFormat="1" customHeight="1" spans="1:4">
      <c r="A859" s="14" t="s">
        <v>872</v>
      </c>
      <c r="B859" s="14" t="s">
        <v>540</v>
      </c>
      <c r="C859" s="16">
        <v>61</v>
      </c>
      <c r="D859" s="15"/>
    </row>
    <row r="860" s="3" customFormat="1" customHeight="1" spans="1:4">
      <c r="A860" s="14" t="s">
        <v>873</v>
      </c>
      <c r="B860" s="14" t="s">
        <v>540</v>
      </c>
      <c r="C860" s="16">
        <v>61</v>
      </c>
      <c r="D860" s="15"/>
    </row>
    <row r="861" s="3" customFormat="1" customHeight="1" spans="1:4">
      <c r="A861" s="14" t="s">
        <v>874</v>
      </c>
      <c r="B861" s="14" t="s">
        <v>540</v>
      </c>
      <c r="C861" s="16">
        <v>61</v>
      </c>
      <c r="D861" s="15"/>
    </row>
    <row r="862" s="3" customFormat="1" customHeight="1" spans="1:4">
      <c r="A862" s="14" t="s">
        <v>875</v>
      </c>
      <c r="B862" s="14" t="s">
        <v>540</v>
      </c>
      <c r="C862" s="16">
        <v>61</v>
      </c>
      <c r="D862" s="15"/>
    </row>
    <row r="863" s="3" customFormat="1" customHeight="1" spans="1:4">
      <c r="A863" s="14" t="s">
        <v>876</v>
      </c>
      <c r="B863" s="14" t="s">
        <v>540</v>
      </c>
      <c r="C863" s="16">
        <v>61</v>
      </c>
      <c r="D863" s="15"/>
    </row>
    <row r="864" s="3" customFormat="1" customHeight="1" spans="1:4">
      <c r="A864" s="14" t="s">
        <v>877</v>
      </c>
      <c r="B864" s="14" t="s">
        <v>540</v>
      </c>
      <c r="C864" s="16">
        <v>61</v>
      </c>
      <c r="D864" s="15"/>
    </row>
    <row r="865" s="3" customFormat="1" customHeight="1" spans="1:4">
      <c r="A865" s="14" t="s">
        <v>878</v>
      </c>
      <c r="B865" s="14" t="s">
        <v>540</v>
      </c>
      <c r="C865" s="16">
        <v>61</v>
      </c>
      <c r="D865" s="15"/>
    </row>
    <row r="866" s="3" customFormat="1" customHeight="1" spans="1:4">
      <c r="A866" s="14" t="s">
        <v>879</v>
      </c>
      <c r="B866" s="14" t="s">
        <v>540</v>
      </c>
      <c r="C866" s="16">
        <v>60.5</v>
      </c>
      <c r="D866" s="15"/>
    </row>
    <row r="867" s="3" customFormat="1" customHeight="1" spans="1:4">
      <c r="A867" s="14" t="s">
        <v>880</v>
      </c>
      <c r="B867" s="14" t="s">
        <v>540</v>
      </c>
      <c r="C867" s="16">
        <v>60.5</v>
      </c>
      <c r="D867" s="15"/>
    </row>
    <row r="868" s="3" customFormat="1" customHeight="1" spans="1:4">
      <c r="A868" s="14" t="s">
        <v>881</v>
      </c>
      <c r="B868" s="14" t="s">
        <v>540</v>
      </c>
      <c r="C868" s="16">
        <v>60.5</v>
      </c>
      <c r="D868" s="15"/>
    </row>
    <row r="869" s="3" customFormat="1" customHeight="1" spans="1:4">
      <c r="A869" s="14" t="s">
        <v>882</v>
      </c>
      <c r="B869" s="14" t="s">
        <v>540</v>
      </c>
      <c r="C869" s="16">
        <v>60.5</v>
      </c>
      <c r="D869" s="15"/>
    </row>
    <row r="870" s="3" customFormat="1" customHeight="1" spans="1:4">
      <c r="A870" s="14" t="s">
        <v>883</v>
      </c>
      <c r="B870" s="14" t="s">
        <v>540</v>
      </c>
      <c r="C870" s="16">
        <v>60.5</v>
      </c>
      <c r="D870" s="15"/>
    </row>
    <row r="871" s="3" customFormat="1" customHeight="1" spans="1:4">
      <c r="A871" s="14" t="s">
        <v>884</v>
      </c>
      <c r="B871" s="14" t="s">
        <v>540</v>
      </c>
      <c r="C871" s="16">
        <v>60.5</v>
      </c>
      <c r="D871" s="15"/>
    </row>
    <row r="872" s="3" customFormat="1" customHeight="1" spans="1:4">
      <c r="A872" s="14" t="s">
        <v>885</v>
      </c>
      <c r="B872" s="14" t="s">
        <v>540</v>
      </c>
      <c r="C872" s="16">
        <v>60.5</v>
      </c>
      <c r="D872" s="15"/>
    </row>
    <row r="873" s="3" customFormat="1" customHeight="1" spans="1:4">
      <c r="A873" s="14" t="s">
        <v>886</v>
      </c>
      <c r="B873" s="14" t="s">
        <v>540</v>
      </c>
      <c r="C873" s="16">
        <v>60.5</v>
      </c>
      <c r="D873" s="15"/>
    </row>
    <row r="874" s="3" customFormat="1" customHeight="1" spans="1:4">
      <c r="A874" s="14" t="s">
        <v>887</v>
      </c>
      <c r="B874" s="14" t="s">
        <v>540</v>
      </c>
      <c r="C874" s="16">
        <v>60.5</v>
      </c>
      <c r="D874" s="15"/>
    </row>
    <row r="875" s="3" customFormat="1" customHeight="1" spans="1:4">
      <c r="A875" s="14" t="s">
        <v>888</v>
      </c>
      <c r="B875" s="14" t="s">
        <v>540</v>
      </c>
      <c r="C875" s="16">
        <v>60.5</v>
      </c>
      <c r="D875" s="15"/>
    </row>
    <row r="876" s="3" customFormat="1" customHeight="1" spans="1:4">
      <c r="A876" s="14" t="s">
        <v>889</v>
      </c>
      <c r="B876" s="14" t="s">
        <v>540</v>
      </c>
      <c r="C876" s="16">
        <v>60.5</v>
      </c>
      <c r="D876" s="15"/>
    </row>
    <row r="877" s="3" customFormat="1" customHeight="1" spans="1:4">
      <c r="A877" s="14" t="s">
        <v>890</v>
      </c>
      <c r="B877" s="14" t="s">
        <v>540</v>
      </c>
      <c r="C877" s="16">
        <v>60</v>
      </c>
      <c r="D877" s="15"/>
    </row>
    <row r="878" s="3" customFormat="1" customHeight="1" spans="1:4">
      <c r="A878" s="14" t="s">
        <v>891</v>
      </c>
      <c r="B878" s="14" t="s">
        <v>540</v>
      </c>
      <c r="C878" s="16">
        <v>60</v>
      </c>
      <c r="D878" s="15"/>
    </row>
    <row r="879" s="3" customFormat="1" customHeight="1" spans="1:4">
      <c r="A879" s="14" t="s">
        <v>892</v>
      </c>
      <c r="B879" s="14" t="s">
        <v>540</v>
      </c>
      <c r="C879" s="16">
        <v>60</v>
      </c>
      <c r="D879" s="15"/>
    </row>
    <row r="880" s="3" customFormat="1" customHeight="1" spans="1:4">
      <c r="A880" s="14" t="s">
        <v>893</v>
      </c>
      <c r="B880" s="14" t="s">
        <v>540</v>
      </c>
      <c r="C880" s="16">
        <v>60</v>
      </c>
      <c r="D880" s="15"/>
    </row>
    <row r="881" s="3" customFormat="1" customHeight="1" spans="1:4">
      <c r="A881" s="14" t="s">
        <v>894</v>
      </c>
      <c r="B881" s="14" t="s">
        <v>540</v>
      </c>
      <c r="C881" s="16">
        <v>60</v>
      </c>
      <c r="D881" s="15"/>
    </row>
    <row r="882" s="3" customFormat="1" customHeight="1" spans="1:4">
      <c r="A882" s="14" t="s">
        <v>895</v>
      </c>
      <c r="B882" s="14" t="s">
        <v>540</v>
      </c>
      <c r="C882" s="16">
        <v>60</v>
      </c>
      <c r="D882" s="15"/>
    </row>
    <row r="883" s="3" customFormat="1" customHeight="1" spans="1:4">
      <c r="A883" s="14" t="s">
        <v>896</v>
      </c>
      <c r="B883" s="14" t="s">
        <v>540</v>
      </c>
      <c r="C883" s="16">
        <v>60</v>
      </c>
      <c r="D883" s="15"/>
    </row>
    <row r="884" s="3" customFormat="1" customHeight="1" spans="1:4">
      <c r="A884" s="14" t="s">
        <v>897</v>
      </c>
      <c r="B884" s="14" t="s">
        <v>540</v>
      </c>
      <c r="C884" s="16">
        <v>60</v>
      </c>
      <c r="D884" s="15"/>
    </row>
    <row r="885" s="3" customFormat="1" customHeight="1" spans="1:4">
      <c r="A885" s="14" t="s">
        <v>898</v>
      </c>
      <c r="B885" s="14" t="s">
        <v>540</v>
      </c>
      <c r="C885" s="16">
        <v>60</v>
      </c>
      <c r="D885" s="15"/>
    </row>
    <row r="886" s="3" customFormat="1" customHeight="1" spans="1:4">
      <c r="A886" s="14" t="s">
        <v>899</v>
      </c>
      <c r="B886" s="14" t="s">
        <v>540</v>
      </c>
      <c r="C886" s="16">
        <v>60</v>
      </c>
      <c r="D886" s="15"/>
    </row>
    <row r="887" s="3" customFormat="1" customHeight="1" spans="1:4">
      <c r="A887" s="14" t="s">
        <v>900</v>
      </c>
      <c r="B887" s="14" t="s">
        <v>540</v>
      </c>
      <c r="C887" s="16">
        <v>60</v>
      </c>
      <c r="D887" s="15"/>
    </row>
    <row r="888" s="3" customFormat="1" customHeight="1" spans="1:4">
      <c r="A888" s="14" t="s">
        <v>901</v>
      </c>
      <c r="B888" s="14" t="s">
        <v>540</v>
      </c>
      <c r="C888" s="16">
        <v>60</v>
      </c>
      <c r="D888" s="15"/>
    </row>
    <row r="889" s="3" customFormat="1" customHeight="1" spans="1:4">
      <c r="A889" s="14" t="s">
        <v>902</v>
      </c>
      <c r="B889" s="14" t="s">
        <v>540</v>
      </c>
      <c r="C889" s="16">
        <v>60</v>
      </c>
      <c r="D889" s="15"/>
    </row>
    <row r="890" s="3" customFormat="1" customHeight="1" spans="1:4">
      <c r="A890" s="14" t="s">
        <v>903</v>
      </c>
      <c r="B890" s="14" t="s">
        <v>540</v>
      </c>
      <c r="C890" s="16">
        <v>60</v>
      </c>
      <c r="D890" s="15"/>
    </row>
    <row r="891" s="3" customFormat="1" customHeight="1" spans="1:4">
      <c r="A891" s="14" t="s">
        <v>904</v>
      </c>
      <c r="B891" s="14" t="s">
        <v>540</v>
      </c>
      <c r="C891" s="16">
        <v>60</v>
      </c>
      <c r="D891" s="15"/>
    </row>
    <row r="892" s="3" customFormat="1" customHeight="1" spans="1:4">
      <c r="A892" s="14" t="s">
        <v>905</v>
      </c>
      <c r="B892" s="14" t="s">
        <v>540</v>
      </c>
      <c r="C892" s="16">
        <v>60</v>
      </c>
      <c r="D892" s="15"/>
    </row>
    <row r="893" s="3" customFormat="1" customHeight="1" spans="1:4">
      <c r="A893" s="14" t="s">
        <v>906</v>
      </c>
      <c r="B893" s="14" t="s">
        <v>540</v>
      </c>
      <c r="C893" s="16">
        <v>60</v>
      </c>
      <c r="D893" s="15"/>
    </row>
    <row r="894" s="3" customFormat="1" customHeight="1" spans="1:4">
      <c r="A894" s="14" t="s">
        <v>907</v>
      </c>
      <c r="B894" s="14" t="s">
        <v>540</v>
      </c>
      <c r="C894" s="16">
        <v>59.5</v>
      </c>
      <c r="D894" s="15"/>
    </row>
    <row r="895" s="3" customFormat="1" customHeight="1" spans="1:4">
      <c r="A895" s="14" t="s">
        <v>908</v>
      </c>
      <c r="B895" s="14" t="s">
        <v>540</v>
      </c>
      <c r="C895" s="16">
        <v>59.5</v>
      </c>
      <c r="D895" s="15"/>
    </row>
    <row r="896" s="3" customFormat="1" customHeight="1" spans="1:4">
      <c r="A896" s="14" t="s">
        <v>909</v>
      </c>
      <c r="B896" s="14" t="s">
        <v>540</v>
      </c>
      <c r="C896" s="16">
        <v>59.5</v>
      </c>
      <c r="D896" s="15"/>
    </row>
    <row r="897" s="3" customFormat="1" customHeight="1" spans="1:4">
      <c r="A897" s="14" t="s">
        <v>910</v>
      </c>
      <c r="B897" s="14" t="s">
        <v>540</v>
      </c>
      <c r="C897" s="16">
        <v>59.5</v>
      </c>
      <c r="D897" s="15"/>
    </row>
    <row r="898" s="3" customFormat="1" customHeight="1" spans="1:4">
      <c r="A898" s="14" t="s">
        <v>911</v>
      </c>
      <c r="B898" s="14" t="s">
        <v>540</v>
      </c>
      <c r="C898" s="16">
        <v>59.5</v>
      </c>
      <c r="D898" s="15"/>
    </row>
    <row r="899" s="3" customFormat="1" customHeight="1" spans="1:4">
      <c r="A899" s="14" t="s">
        <v>912</v>
      </c>
      <c r="B899" s="14" t="s">
        <v>540</v>
      </c>
      <c r="C899" s="16">
        <v>59.5</v>
      </c>
      <c r="D899" s="15"/>
    </row>
    <row r="900" s="3" customFormat="1" customHeight="1" spans="1:4">
      <c r="A900" s="14" t="s">
        <v>913</v>
      </c>
      <c r="B900" s="14" t="s">
        <v>540</v>
      </c>
      <c r="C900" s="16">
        <v>59.5</v>
      </c>
      <c r="D900" s="15"/>
    </row>
    <row r="901" s="3" customFormat="1" customHeight="1" spans="1:4">
      <c r="A901" s="14" t="s">
        <v>914</v>
      </c>
      <c r="B901" s="14" t="s">
        <v>540</v>
      </c>
      <c r="C901" s="16">
        <v>59.5</v>
      </c>
      <c r="D901" s="15"/>
    </row>
    <row r="902" s="3" customFormat="1" customHeight="1" spans="1:4">
      <c r="A902" s="14" t="s">
        <v>915</v>
      </c>
      <c r="B902" s="14" t="s">
        <v>540</v>
      </c>
      <c r="C902" s="16">
        <v>59.5</v>
      </c>
      <c r="D902" s="15"/>
    </row>
    <row r="903" s="3" customFormat="1" customHeight="1" spans="1:4">
      <c r="A903" s="14" t="s">
        <v>916</v>
      </c>
      <c r="B903" s="14" t="s">
        <v>540</v>
      </c>
      <c r="C903" s="16">
        <v>59.5</v>
      </c>
      <c r="D903" s="15"/>
    </row>
    <row r="904" s="3" customFormat="1" customHeight="1" spans="1:4">
      <c r="A904" s="14" t="s">
        <v>917</v>
      </c>
      <c r="B904" s="14" t="s">
        <v>540</v>
      </c>
      <c r="C904" s="16">
        <v>59.5</v>
      </c>
      <c r="D904" s="15"/>
    </row>
    <row r="905" s="3" customFormat="1" customHeight="1" spans="1:4">
      <c r="A905" s="14" t="s">
        <v>918</v>
      </c>
      <c r="B905" s="14" t="s">
        <v>540</v>
      </c>
      <c r="C905" s="16">
        <v>59.5</v>
      </c>
      <c r="D905" s="15"/>
    </row>
    <row r="906" s="3" customFormat="1" customHeight="1" spans="1:4">
      <c r="A906" s="14" t="s">
        <v>919</v>
      </c>
      <c r="B906" s="14" t="s">
        <v>540</v>
      </c>
      <c r="C906" s="16">
        <v>59.5</v>
      </c>
      <c r="D906" s="15"/>
    </row>
    <row r="907" s="3" customFormat="1" customHeight="1" spans="1:4">
      <c r="A907" s="14" t="s">
        <v>920</v>
      </c>
      <c r="B907" s="14" t="s">
        <v>540</v>
      </c>
      <c r="C907" s="16">
        <v>59.5</v>
      </c>
      <c r="D907" s="15"/>
    </row>
    <row r="908" s="3" customFormat="1" customHeight="1" spans="1:4">
      <c r="A908" s="14" t="s">
        <v>921</v>
      </c>
      <c r="B908" s="14" t="s">
        <v>540</v>
      </c>
      <c r="C908" s="16">
        <v>59</v>
      </c>
      <c r="D908" s="15"/>
    </row>
    <row r="909" s="3" customFormat="1" customHeight="1" spans="1:4">
      <c r="A909" s="14" t="s">
        <v>922</v>
      </c>
      <c r="B909" s="14" t="s">
        <v>540</v>
      </c>
      <c r="C909" s="16">
        <v>59</v>
      </c>
      <c r="D909" s="15"/>
    </row>
    <row r="910" s="3" customFormat="1" customHeight="1" spans="1:4">
      <c r="A910" s="14" t="s">
        <v>923</v>
      </c>
      <c r="B910" s="14" t="s">
        <v>540</v>
      </c>
      <c r="C910" s="16">
        <v>59</v>
      </c>
      <c r="D910" s="15"/>
    </row>
    <row r="911" s="3" customFormat="1" customHeight="1" spans="1:4">
      <c r="A911" s="14" t="s">
        <v>924</v>
      </c>
      <c r="B911" s="14" t="s">
        <v>540</v>
      </c>
      <c r="C911" s="16">
        <v>59</v>
      </c>
      <c r="D911" s="15"/>
    </row>
    <row r="912" s="3" customFormat="1" customHeight="1" spans="1:4">
      <c r="A912" s="14" t="s">
        <v>925</v>
      </c>
      <c r="B912" s="14" t="s">
        <v>540</v>
      </c>
      <c r="C912" s="16">
        <v>59</v>
      </c>
      <c r="D912" s="15"/>
    </row>
    <row r="913" s="3" customFormat="1" customHeight="1" spans="1:4">
      <c r="A913" s="14" t="s">
        <v>926</v>
      </c>
      <c r="B913" s="14" t="s">
        <v>540</v>
      </c>
      <c r="C913" s="16">
        <v>59</v>
      </c>
      <c r="D913" s="15"/>
    </row>
    <row r="914" s="3" customFormat="1" customHeight="1" spans="1:4">
      <c r="A914" s="14" t="s">
        <v>927</v>
      </c>
      <c r="B914" s="14" t="s">
        <v>540</v>
      </c>
      <c r="C914" s="16">
        <v>59</v>
      </c>
      <c r="D914" s="15"/>
    </row>
    <row r="915" s="3" customFormat="1" customHeight="1" spans="1:4">
      <c r="A915" s="14" t="s">
        <v>928</v>
      </c>
      <c r="B915" s="14" t="s">
        <v>540</v>
      </c>
      <c r="C915" s="16">
        <v>59</v>
      </c>
      <c r="D915" s="15"/>
    </row>
    <row r="916" s="3" customFormat="1" customHeight="1" spans="1:4">
      <c r="A916" s="14" t="s">
        <v>929</v>
      </c>
      <c r="B916" s="14" t="s">
        <v>540</v>
      </c>
      <c r="C916" s="16">
        <v>59</v>
      </c>
      <c r="D916" s="15"/>
    </row>
    <row r="917" s="3" customFormat="1" customHeight="1" spans="1:4">
      <c r="A917" s="14" t="s">
        <v>930</v>
      </c>
      <c r="B917" s="14" t="s">
        <v>540</v>
      </c>
      <c r="C917" s="16">
        <v>58.5</v>
      </c>
      <c r="D917" s="15"/>
    </row>
    <row r="918" s="3" customFormat="1" customHeight="1" spans="1:4">
      <c r="A918" s="14" t="s">
        <v>931</v>
      </c>
      <c r="B918" s="14" t="s">
        <v>540</v>
      </c>
      <c r="C918" s="16">
        <v>58.5</v>
      </c>
      <c r="D918" s="15"/>
    </row>
    <row r="919" s="3" customFormat="1" customHeight="1" spans="1:4">
      <c r="A919" s="14" t="s">
        <v>932</v>
      </c>
      <c r="B919" s="14" t="s">
        <v>540</v>
      </c>
      <c r="C919" s="16">
        <v>58.5</v>
      </c>
      <c r="D919" s="15"/>
    </row>
    <row r="920" s="3" customFormat="1" customHeight="1" spans="1:4">
      <c r="A920" s="14" t="s">
        <v>933</v>
      </c>
      <c r="B920" s="14" t="s">
        <v>540</v>
      </c>
      <c r="C920" s="16">
        <v>58.5</v>
      </c>
      <c r="D920" s="15"/>
    </row>
    <row r="921" s="3" customFormat="1" customHeight="1" spans="1:4">
      <c r="A921" s="14" t="s">
        <v>934</v>
      </c>
      <c r="B921" s="14" t="s">
        <v>540</v>
      </c>
      <c r="C921" s="16">
        <v>58.5</v>
      </c>
      <c r="D921" s="15"/>
    </row>
    <row r="922" s="3" customFormat="1" customHeight="1" spans="1:4">
      <c r="A922" s="14" t="s">
        <v>935</v>
      </c>
      <c r="B922" s="14" t="s">
        <v>540</v>
      </c>
      <c r="C922" s="16">
        <v>58.5</v>
      </c>
      <c r="D922" s="15"/>
    </row>
    <row r="923" s="3" customFormat="1" customHeight="1" spans="1:4">
      <c r="A923" s="14" t="s">
        <v>936</v>
      </c>
      <c r="B923" s="14" t="s">
        <v>540</v>
      </c>
      <c r="C923" s="16">
        <v>58.5</v>
      </c>
      <c r="D923" s="15"/>
    </row>
    <row r="924" s="3" customFormat="1" customHeight="1" spans="1:4">
      <c r="A924" s="14" t="s">
        <v>937</v>
      </c>
      <c r="B924" s="14" t="s">
        <v>540</v>
      </c>
      <c r="C924" s="16">
        <v>58.5</v>
      </c>
      <c r="D924" s="15"/>
    </row>
    <row r="925" s="3" customFormat="1" customHeight="1" spans="1:4">
      <c r="A925" s="14" t="s">
        <v>938</v>
      </c>
      <c r="B925" s="14" t="s">
        <v>540</v>
      </c>
      <c r="C925" s="16">
        <v>58.5</v>
      </c>
      <c r="D925" s="15"/>
    </row>
    <row r="926" s="3" customFormat="1" customHeight="1" spans="1:4">
      <c r="A926" s="14" t="s">
        <v>939</v>
      </c>
      <c r="B926" s="14" t="s">
        <v>540</v>
      </c>
      <c r="C926" s="16">
        <v>58.5</v>
      </c>
      <c r="D926" s="15"/>
    </row>
    <row r="927" s="3" customFormat="1" customHeight="1" spans="1:4">
      <c r="A927" s="14" t="s">
        <v>940</v>
      </c>
      <c r="B927" s="14" t="s">
        <v>540</v>
      </c>
      <c r="C927" s="16">
        <v>58</v>
      </c>
      <c r="D927" s="15"/>
    </row>
    <row r="928" s="3" customFormat="1" customHeight="1" spans="1:4">
      <c r="A928" s="14" t="s">
        <v>941</v>
      </c>
      <c r="B928" s="14" t="s">
        <v>540</v>
      </c>
      <c r="C928" s="16">
        <v>58</v>
      </c>
      <c r="D928" s="15"/>
    </row>
    <row r="929" s="3" customFormat="1" customHeight="1" spans="1:4">
      <c r="A929" s="14" t="s">
        <v>942</v>
      </c>
      <c r="B929" s="14" t="s">
        <v>540</v>
      </c>
      <c r="C929" s="16">
        <v>58</v>
      </c>
      <c r="D929" s="15"/>
    </row>
    <row r="930" s="3" customFormat="1" customHeight="1" spans="1:4">
      <c r="A930" s="14" t="s">
        <v>943</v>
      </c>
      <c r="B930" s="14" t="s">
        <v>540</v>
      </c>
      <c r="C930" s="16">
        <v>58</v>
      </c>
      <c r="D930" s="15"/>
    </row>
    <row r="931" s="3" customFormat="1" customHeight="1" spans="1:4">
      <c r="A931" s="14" t="s">
        <v>944</v>
      </c>
      <c r="B931" s="14" t="s">
        <v>540</v>
      </c>
      <c r="C931" s="16">
        <v>58</v>
      </c>
      <c r="D931" s="15"/>
    </row>
    <row r="932" s="3" customFormat="1" customHeight="1" spans="1:4">
      <c r="A932" s="14" t="s">
        <v>945</v>
      </c>
      <c r="B932" s="14" t="s">
        <v>540</v>
      </c>
      <c r="C932" s="16">
        <v>58</v>
      </c>
      <c r="D932" s="15"/>
    </row>
    <row r="933" s="3" customFormat="1" customHeight="1" spans="1:4">
      <c r="A933" s="14" t="s">
        <v>946</v>
      </c>
      <c r="B933" s="14" t="s">
        <v>540</v>
      </c>
      <c r="C933" s="16">
        <v>58</v>
      </c>
      <c r="D933" s="15"/>
    </row>
    <row r="934" s="3" customFormat="1" customHeight="1" spans="1:4">
      <c r="A934" s="14" t="s">
        <v>947</v>
      </c>
      <c r="B934" s="14" t="s">
        <v>540</v>
      </c>
      <c r="C934" s="16">
        <v>58</v>
      </c>
      <c r="D934" s="15"/>
    </row>
    <row r="935" s="3" customFormat="1" customHeight="1" spans="1:4">
      <c r="A935" s="14" t="s">
        <v>948</v>
      </c>
      <c r="B935" s="14" t="s">
        <v>540</v>
      </c>
      <c r="C935" s="16">
        <v>58</v>
      </c>
      <c r="D935" s="15"/>
    </row>
    <row r="936" s="3" customFormat="1" customHeight="1" spans="1:4">
      <c r="A936" s="14" t="s">
        <v>949</v>
      </c>
      <c r="B936" s="14" t="s">
        <v>540</v>
      </c>
      <c r="C936" s="16">
        <v>58</v>
      </c>
      <c r="D936" s="15"/>
    </row>
    <row r="937" s="3" customFormat="1" customHeight="1" spans="1:4">
      <c r="A937" s="14" t="s">
        <v>950</v>
      </c>
      <c r="B937" s="14" t="s">
        <v>540</v>
      </c>
      <c r="C937" s="16">
        <v>58</v>
      </c>
      <c r="D937" s="15"/>
    </row>
    <row r="938" s="3" customFormat="1" customHeight="1" spans="1:4">
      <c r="A938" s="14" t="s">
        <v>951</v>
      </c>
      <c r="B938" s="14" t="s">
        <v>540</v>
      </c>
      <c r="C938" s="16">
        <v>57.5</v>
      </c>
      <c r="D938" s="15"/>
    </row>
    <row r="939" s="3" customFormat="1" customHeight="1" spans="1:4">
      <c r="A939" s="14" t="s">
        <v>952</v>
      </c>
      <c r="B939" s="14" t="s">
        <v>540</v>
      </c>
      <c r="C939" s="16">
        <v>57.5</v>
      </c>
      <c r="D939" s="15"/>
    </row>
    <row r="940" s="3" customFormat="1" customHeight="1" spans="1:4">
      <c r="A940" s="14" t="s">
        <v>953</v>
      </c>
      <c r="B940" s="14" t="s">
        <v>540</v>
      </c>
      <c r="C940" s="16">
        <v>57.5</v>
      </c>
      <c r="D940" s="15"/>
    </row>
    <row r="941" s="3" customFormat="1" customHeight="1" spans="1:4">
      <c r="A941" s="14" t="s">
        <v>954</v>
      </c>
      <c r="B941" s="14" t="s">
        <v>540</v>
      </c>
      <c r="C941" s="16">
        <v>57.5</v>
      </c>
      <c r="D941" s="15"/>
    </row>
    <row r="942" s="3" customFormat="1" customHeight="1" spans="1:4">
      <c r="A942" s="14" t="s">
        <v>955</v>
      </c>
      <c r="B942" s="14" t="s">
        <v>540</v>
      </c>
      <c r="C942" s="16">
        <v>57.5</v>
      </c>
      <c r="D942" s="15"/>
    </row>
    <row r="943" s="3" customFormat="1" customHeight="1" spans="1:4">
      <c r="A943" s="14" t="s">
        <v>956</v>
      </c>
      <c r="B943" s="14" t="s">
        <v>540</v>
      </c>
      <c r="C943" s="16">
        <v>57.5</v>
      </c>
      <c r="D943" s="15"/>
    </row>
    <row r="944" s="3" customFormat="1" customHeight="1" spans="1:4">
      <c r="A944" s="14" t="s">
        <v>957</v>
      </c>
      <c r="B944" s="14" t="s">
        <v>540</v>
      </c>
      <c r="C944" s="16">
        <v>57.5</v>
      </c>
      <c r="D944" s="15"/>
    </row>
    <row r="945" s="3" customFormat="1" customHeight="1" spans="1:4">
      <c r="A945" s="14" t="s">
        <v>958</v>
      </c>
      <c r="B945" s="14" t="s">
        <v>540</v>
      </c>
      <c r="C945" s="16">
        <v>57</v>
      </c>
      <c r="D945" s="15"/>
    </row>
    <row r="946" s="3" customFormat="1" customHeight="1" spans="1:4">
      <c r="A946" s="14" t="s">
        <v>959</v>
      </c>
      <c r="B946" s="14" t="s">
        <v>540</v>
      </c>
      <c r="C946" s="16">
        <v>57</v>
      </c>
      <c r="D946" s="15"/>
    </row>
    <row r="947" s="3" customFormat="1" customHeight="1" spans="1:4">
      <c r="A947" s="14" t="s">
        <v>960</v>
      </c>
      <c r="B947" s="14" t="s">
        <v>540</v>
      </c>
      <c r="C947" s="16">
        <v>57</v>
      </c>
      <c r="D947" s="15"/>
    </row>
    <row r="948" s="3" customFormat="1" customHeight="1" spans="1:4">
      <c r="A948" s="14" t="s">
        <v>961</v>
      </c>
      <c r="B948" s="14" t="s">
        <v>540</v>
      </c>
      <c r="C948" s="16">
        <v>57</v>
      </c>
      <c r="D948" s="15"/>
    </row>
    <row r="949" s="3" customFormat="1" customHeight="1" spans="1:4">
      <c r="A949" s="14" t="s">
        <v>962</v>
      </c>
      <c r="B949" s="14" t="s">
        <v>540</v>
      </c>
      <c r="C949" s="16">
        <v>57</v>
      </c>
      <c r="D949" s="15"/>
    </row>
    <row r="950" s="3" customFormat="1" customHeight="1" spans="1:4">
      <c r="A950" s="14" t="s">
        <v>963</v>
      </c>
      <c r="B950" s="14" t="s">
        <v>540</v>
      </c>
      <c r="C950" s="16">
        <v>57</v>
      </c>
      <c r="D950" s="15"/>
    </row>
    <row r="951" s="3" customFormat="1" customHeight="1" spans="1:4">
      <c r="A951" s="14" t="s">
        <v>964</v>
      </c>
      <c r="B951" s="14" t="s">
        <v>540</v>
      </c>
      <c r="C951" s="16">
        <v>57</v>
      </c>
      <c r="D951" s="15"/>
    </row>
    <row r="952" s="3" customFormat="1" customHeight="1" spans="1:4">
      <c r="A952" s="14" t="s">
        <v>965</v>
      </c>
      <c r="B952" s="14" t="s">
        <v>540</v>
      </c>
      <c r="C952" s="16">
        <v>57</v>
      </c>
      <c r="D952" s="15"/>
    </row>
    <row r="953" s="3" customFormat="1" customHeight="1" spans="1:4">
      <c r="A953" s="14" t="s">
        <v>966</v>
      </c>
      <c r="B953" s="14" t="s">
        <v>540</v>
      </c>
      <c r="C953" s="16">
        <v>57</v>
      </c>
      <c r="D953" s="15"/>
    </row>
    <row r="954" s="3" customFormat="1" customHeight="1" spans="1:4">
      <c r="A954" s="14" t="s">
        <v>967</v>
      </c>
      <c r="B954" s="14" t="s">
        <v>540</v>
      </c>
      <c r="C954" s="16">
        <v>57</v>
      </c>
      <c r="D954" s="15"/>
    </row>
    <row r="955" s="3" customFormat="1" customHeight="1" spans="1:4">
      <c r="A955" s="14" t="s">
        <v>968</v>
      </c>
      <c r="B955" s="14" t="s">
        <v>540</v>
      </c>
      <c r="C955" s="16">
        <v>57</v>
      </c>
      <c r="D955" s="15"/>
    </row>
    <row r="956" s="3" customFormat="1" customHeight="1" spans="1:4">
      <c r="A956" s="14" t="s">
        <v>969</v>
      </c>
      <c r="B956" s="14" t="s">
        <v>540</v>
      </c>
      <c r="C956" s="16">
        <v>56.5</v>
      </c>
      <c r="D956" s="15"/>
    </row>
    <row r="957" s="3" customFormat="1" customHeight="1" spans="1:4">
      <c r="A957" s="14" t="s">
        <v>970</v>
      </c>
      <c r="B957" s="14" t="s">
        <v>540</v>
      </c>
      <c r="C957" s="16">
        <v>56.5</v>
      </c>
      <c r="D957" s="15"/>
    </row>
    <row r="958" s="3" customFormat="1" customHeight="1" spans="1:4">
      <c r="A958" s="14" t="s">
        <v>971</v>
      </c>
      <c r="B958" s="14" t="s">
        <v>540</v>
      </c>
      <c r="C958" s="16">
        <v>56.5</v>
      </c>
      <c r="D958" s="15"/>
    </row>
    <row r="959" s="3" customFormat="1" customHeight="1" spans="1:4">
      <c r="A959" s="14" t="s">
        <v>972</v>
      </c>
      <c r="B959" s="14" t="s">
        <v>540</v>
      </c>
      <c r="C959" s="16">
        <v>56.5</v>
      </c>
      <c r="D959" s="15"/>
    </row>
    <row r="960" s="3" customFormat="1" customHeight="1" spans="1:4">
      <c r="A960" s="14" t="s">
        <v>973</v>
      </c>
      <c r="B960" s="14" t="s">
        <v>540</v>
      </c>
      <c r="C960" s="16">
        <v>56.5</v>
      </c>
      <c r="D960" s="15"/>
    </row>
    <row r="961" s="3" customFormat="1" customHeight="1" spans="1:4">
      <c r="A961" s="14" t="s">
        <v>974</v>
      </c>
      <c r="B961" s="14" t="s">
        <v>540</v>
      </c>
      <c r="C961" s="16">
        <v>56.5</v>
      </c>
      <c r="D961" s="15"/>
    </row>
    <row r="962" s="3" customFormat="1" customHeight="1" spans="1:4">
      <c r="A962" s="14" t="s">
        <v>975</v>
      </c>
      <c r="B962" s="14" t="s">
        <v>540</v>
      </c>
      <c r="C962" s="16">
        <v>56.5</v>
      </c>
      <c r="D962" s="15"/>
    </row>
    <row r="963" s="3" customFormat="1" customHeight="1" spans="1:4">
      <c r="A963" s="14" t="s">
        <v>976</v>
      </c>
      <c r="B963" s="14" t="s">
        <v>540</v>
      </c>
      <c r="C963" s="16">
        <v>56.5</v>
      </c>
      <c r="D963" s="15"/>
    </row>
    <row r="964" s="3" customFormat="1" customHeight="1" spans="1:4">
      <c r="A964" s="14" t="s">
        <v>977</v>
      </c>
      <c r="B964" s="14" t="s">
        <v>540</v>
      </c>
      <c r="C964" s="16">
        <v>56</v>
      </c>
      <c r="D964" s="15"/>
    </row>
    <row r="965" s="3" customFormat="1" customHeight="1" spans="1:4">
      <c r="A965" s="14" t="s">
        <v>978</v>
      </c>
      <c r="B965" s="14" t="s">
        <v>540</v>
      </c>
      <c r="C965" s="16">
        <v>56</v>
      </c>
      <c r="D965" s="15"/>
    </row>
    <row r="966" s="3" customFormat="1" customHeight="1" spans="1:4">
      <c r="A966" s="14" t="s">
        <v>979</v>
      </c>
      <c r="B966" s="14" t="s">
        <v>540</v>
      </c>
      <c r="C966" s="16">
        <v>56</v>
      </c>
      <c r="D966" s="15"/>
    </row>
    <row r="967" s="3" customFormat="1" customHeight="1" spans="1:4">
      <c r="A967" s="14" t="s">
        <v>980</v>
      </c>
      <c r="B967" s="14" t="s">
        <v>540</v>
      </c>
      <c r="C967" s="16">
        <v>56</v>
      </c>
      <c r="D967" s="15"/>
    </row>
    <row r="968" s="3" customFormat="1" customHeight="1" spans="1:4">
      <c r="A968" s="14" t="s">
        <v>981</v>
      </c>
      <c r="B968" s="14" t="s">
        <v>540</v>
      </c>
      <c r="C968" s="16">
        <v>56</v>
      </c>
      <c r="D968" s="15"/>
    </row>
    <row r="969" s="3" customFormat="1" customHeight="1" spans="1:4">
      <c r="A969" s="14" t="s">
        <v>982</v>
      </c>
      <c r="B969" s="14" t="s">
        <v>540</v>
      </c>
      <c r="C969" s="16">
        <v>56</v>
      </c>
      <c r="D969" s="15"/>
    </row>
    <row r="970" s="3" customFormat="1" customHeight="1" spans="1:4">
      <c r="A970" s="14" t="s">
        <v>983</v>
      </c>
      <c r="B970" s="14" t="s">
        <v>540</v>
      </c>
      <c r="C970" s="16">
        <v>56</v>
      </c>
      <c r="D970" s="15"/>
    </row>
    <row r="971" s="3" customFormat="1" customHeight="1" spans="1:4">
      <c r="A971" s="14" t="s">
        <v>984</v>
      </c>
      <c r="B971" s="14" t="s">
        <v>540</v>
      </c>
      <c r="C971" s="16">
        <v>56</v>
      </c>
      <c r="D971" s="15"/>
    </row>
    <row r="972" s="3" customFormat="1" customHeight="1" spans="1:4">
      <c r="A972" s="14" t="s">
        <v>985</v>
      </c>
      <c r="B972" s="14" t="s">
        <v>540</v>
      </c>
      <c r="C972" s="16">
        <v>55.5</v>
      </c>
      <c r="D972" s="15"/>
    </row>
    <row r="973" s="3" customFormat="1" customHeight="1" spans="1:4">
      <c r="A973" s="14" t="s">
        <v>986</v>
      </c>
      <c r="B973" s="14" t="s">
        <v>540</v>
      </c>
      <c r="C973" s="16">
        <v>55.5</v>
      </c>
      <c r="D973" s="15"/>
    </row>
    <row r="974" s="3" customFormat="1" customHeight="1" spans="1:4">
      <c r="A974" s="14" t="s">
        <v>987</v>
      </c>
      <c r="B974" s="14" t="s">
        <v>540</v>
      </c>
      <c r="C974" s="16">
        <v>55.5</v>
      </c>
      <c r="D974" s="15"/>
    </row>
    <row r="975" s="3" customFormat="1" customHeight="1" spans="1:4">
      <c r="A975" s="14" t="s">
        <v>988</v>
      </c>
      <c r="B975" s="14" t="s">
        <v>540</v>
      </c>
      <c r="C975" s="16">
        <v>55.5</v>
      </c>
      <c r="D975" s="15"/>
    </row>
    <row r="976" s="3" customFormat="1" customHeight="1" spans="1:4">
      <c r="A976" s="14" t="s">
        <v>989</v>
      </c>
      <c r="B976" s="14" t="s">
        <v>540</v>
      </c>
      <c r="C976" s="16">
        <v>55.5</v>
      </c>
      <c r="D976" s="15"/>
    </row>
    <row r="977" s="3" customFormat="1" customHeight="1" spans="1:4">
      <c r="A977" s="14" t="s">
        <v>990</v>
      </c>
      <c r="B977" s="14" t="s">
        <v>540</v>
      </c>
      <c r="C977" s="16">
        <v>55.5</v>
      </c>
      <c r="D977" s="15"/>
    </row>
    <row r="978" s="3" customFormat="1" customHeight="1" spans="1:4">
      <c r="A978" s="14" t="s">
        <v>991</v>
      </c>
      <c r="B978" s="14" t="s">
        <v>540</v>
      </c>
      <c r="C978" s="16">
        <v>55.5</v>
      </c>
      <c r="D978" s="15"/>
    </row>
    <row r="979" s="3" customFormat="1" customHeight="1" spans="1:4">
      <c r="A979" s="14" t="s">
        <v>992</v>
      </c>
      <c r="B979" s="14" t="s">
        <v>540</v>
      </c>
      <c r="C979" s="16">
        <v>55.5</v>
      </c>
      <c r="D979" s="15"/>
    </row>
    <row r="980" s="3" customFormat="1" customHeight="1" spans="1:4">
      <c r="A980" s="14" t="s">
        <v>993</v>
      </c>
      <c r="B980" s="14" t="s">
        <v>540</v>
      </c>
      <c r="C980" s="16">
        <v>55.5</v>
      </c>
      <c r="D980" s="15"/>
    </row>
    <row r="981" s="3" customFormat="1" customHeight="1" spans="1:4">
      <c r="A981" s="14" t="s">
        <v>994</v>
      </c>
      <c r="B981" s="14" t="s">
        <v>540</v>
      </c>
      <c r="C981" s="16">
        <v>55.5</v>
      </c>
      <c r="D981" s="15"/>
    </row>
    <row r="982" s="3" customFormat="1" customHeight="1" spans="1:4">
      <c r="A982" s="14" t="s">
        <v>995</v>
      </c>
      <c r="B982" s="14" t="s">
        <v>540</v>
      </c>
      <c r="C982" s="16">
        <v>55.5</v>
      </c>
      <c r="D982" s="15"/>
    </row>
    <row r="983" s="3" customFormat="1" customHeight="1" spans="1:4">
      <c r="A983" s="14" t="s">
        <v>996</v>
      </c>
      <c r="B983" s="14" t="s">
        <v>540</v>
      </c>
      <c r="C983" s="16">
        <v>55.5</v>
      </c>
      <c r="D983" s="15"/>
    </row>
    <row r="984" s="3" customFormat="1" customHeight="1" spans="1:4">
      <c r="A984" s="14" t="s">
        <v>997</v>
      </c>
      <c r="B984" s="14" t="s">
        <v>540</v>
      </c>
      <c r="C984" s="16">
        <v>55.5</v>
      </c>
      <c r="D984" s="15"/>
    </row>
    <row r="985" s="3" customFormat="1" customHeight="1" spans="1:4">
      <c r="A985" s="14" t="s">
        <v>998</v>
      </c>
      <c r="B985" s="14" t="s">
        <v>540</v>
      </c>
      <c r="C985" s="16">
        <v>55.5</v>
      </c>
      <c r="D985" s="15"/>
    </row>
    <row r="986" s="3" customFormat="1" customHeight="1" spans="1:4">
      <c r="A986" s="14" t="s">
        <v>999</v>
      </c>
      <c r="B986" s="14" t="s">
        <v>540</v>
      </c>
      <c r="C986" s="16">
        <v>55.5</v>
      </c>
      <c r="D986" s="15"/>
    </row>
    <row r="987" s="3" customFormat="1" customHeight="1" spans="1:4">
      <c r="A987" s="14" t="s">
        <v>1000</v>
      </c>
      <c r="B987" s="14" t="s">
        <v>540</v>
      </c>
      <c r="C987" s="16">
        <v>55</v>
      </c>
      <c r="D987" s="15"/>
    </row>
    <row r="988" s="3" customFormat="1" customHeight="1" spans="1:4">
      <c r="A988" s="14" t="s">
        <v>1001</v>
      </c>
      <c r="B988" s="14" t="s">
        <v>540</v>
      </c>
      <c r="C988" s="16">
        <v>55</v>
      </c>
      <c r="D988" s="15"/>
    </row>
    <row r="989" s="3" customFormat="1" customHeight="1" spans="1:4">
      <c r="A989" s="14" t="s">
        <v>1002</v>
      </c>
      <c r="B989" s="14" t="s">
        <v>540</v>
      </c>
      <c r="C989" s="16">
        <v>55</v>
      </c>
      <c r="D989" s="15"/>
    </row>
    <row r="990" s="3" customFormat="1" customHeight="1" spans="1:4">
      <c r="A990" s="14" t="s">
        <v>1003</v>
      </c>
      <c r="B990" s="14" t="s">
        <v>540</v>
      </c>
      <c r="C990" s="16">
        <v>55</v>
      </c>
      <c r="D990" s="15"/>
    </row>
    <row r="991" s="3" customFormat="1" customHeight="1" spans="1:4">
      <c r="A991" s="14" t="s">
        <v>1004</v>
      </c>
      <c r="B991" s="14" t="s">
        <v>540</v>
      </c>
      <c r="C991" s="16">
        <v>55</v>
      </c>
      <c r="D991" s="15"/>
    </row>
    <row r="992" s="3" customFormat="1" customHeight="1" spans="1:4">
      <c r="A992" s="14" t="s">
        <v>1005</v>
      </c>
      <c r="B992" s="14" t="s">
        <v>540</v>
      </c>
      <c r="C992" s="16">
        <v>55</v>
      </c>
      <c r="D992" s="15"/>
    </row>
    <row r="993" s="3" customFormat="1" customHeight="1" spans="1:4">
      <c r="A993" s="14" t="s">
        <v>1006</v>
      </c>
      <c r="B993" s="14" t="s">
        <v>540</v>
      </c>
      <c r="C993" s="16">
        <v>55</v>
      </c>
      <c r="D993" s="15"/>
    </row>
    <row r="994" s="3" customFormat="1" customHeight="1" spans="1:4">
      <c r="A994" s="14" t="s">
        <v>1007</v>
      </c>
      <c r="B994" s="14" t="s">
        <v>540</v>
      </c>
      <c r="C994" s="16">
        <v>55</v>
      </c>
      <c r="D994" s="15"/>
    </row>
    <row r="995" s="3" customFormat="1" customHeight="1" spans="1:4">
      <c r="A995" s="14" t="s">
        <v>1008</v>
      </c>
      <c r="B995" s="14" t="s">
        <v>540</v>
      </c>
      <c r="C995" s="16">
        <v>55</v>
      </c>
      <c r="D995" s="15"/>
    </row>
    <row r="996" s="3" customFormat="1" customHeight="1" spans="1:4">
      <c r="A996" s="14" t="s">
        <v>1009</v>
      </c>
      <c r="B996" s="14" t="s">
        <v>540</v>
      </c>
      <c r="C996" s="16">
        <v>54.5</v>
      </c>
      <c r="D996" s="15"/>
    </row>
    <row r="997" s="3" customFormat="1" customHeight="1" spans="1:4">
      <c r="A997" s="14" t="s">
        <v>1010</v>
      </c>
      <c r="B997" s="14" t="s">
        <v>540</v>
      </c>
      <c r="C997" s="16">
        <v>54.5</v>
      </c>
      <c r="D997" s="15"/>
    </row>
    <row r="998" s="3" customFormat="1" customHeight="1" spans="1:4">
      <c r="A998" s="14" t="s">
        <v>1011</v>
      </c>
      <c r="B998" s="14" t="s">
        <v>540</v>
      </c>
      <c r="C998" s="16">
        <v>54.5</v>
      </c>
      <c r="D998" s="15"/>
    </row>
    <row r="999" s="3" customFormat="1" customHeight="1" spans="1:4">
      <c r="A999" s="14" t="s">
        <v>1012</v>
      </c>
      <c r="B999" s="14" t="s">
        <v>540</v>
      </c>
      <c r="C999" s="16">
        <v>54.5</v>
      </c>
      <c r="D999" s="15"/>
    </row>
    <row r="1000" s="3" customFormat="1" customHeight="1" spans="1:4">
      <c r="A1000" s="14" t="s">
        <v>1013</v>
      </c>
      <c r="B1000" s="14" t="s">
        <v>540</v>
      </c>
      <c r="C1000" s="16">
        <v>54</v>
      </c>
      <c r="D1000" s="15"/>
    </row>
    <row r="1001" s="3" customFormat="1" customHeight="1" spans="1:4">
      <c r="A1001" s="14" t="s">
        <v>1014</v>
      </c>
      <c r="B1001" s="14" t="s">
        <v>540</v>
      </c>
      <c r="C1001" s="16">
        <v>54</v>
      </c>
      <c r="D1001" s="15"/>
    </row>
    <row r="1002" s="3" customFormat="1" customHeight="1" spans="1:4">
      <c r="A1002" s="14" t="s">
        <v>1015</v>
      </c>
      <c r="B1002" s="14" t="s">
        <v>540</v>
      </c>
      <c r="C1002" s="16">
        <v>54</v>
      </c>
      <c r="D1002" s="15"/>
    </row>
    <row r="1003" s="3" customFormat="1" customHeight="1" spans="1:4">
      <c r="A1003" s="14" t="s">
        <v>1016</v>
      </c>
      <c r="B1003" s="14" t="s">
        <v>540</v>
      </c>
      <c r="C1003" s="16">
        <v>54</v>
      </c>
      <c r="D1003" s="15"/>
    </row>
    <row r="1004" s="3" customFormat="1" customHeight="1" spans="1:4">
      <c r="A1004" s="14" t="s">
        <v>1017</v>
      </c>
      <c r="B1004" s="14" t="s">
        <v>540</v>
      </c>
      <c r="C1004" s="16">
        <v>53.5</v>
      </c>
      <c r="D1004" s="15"/>
    </row>
    <row r="1005" s="3" customFormat="1" customHeight="1" spans="1:4">
      <c r="A1005" s="14" t="s">
        <v>1018</v>
      </c>
      <c r="B1005" s="14" t="s">
        <v>540</v>
      </c>
      <c r="C1005" s="16">
        <v>53.5</v>
      </c>
      <c r="D1005" s="15"/>
    </row>
    <row r="1006" s="3" customFormat="1" customHeight="1" spans="1:4">
      <c r="A1006" s="14" t="s">
        <v>1019</v>
      </c>
      <c r="B1006" s="14" t="s">
        <v>540</v>
      </c>
      <c r="C1006" s="16">
        <v>53.5</v>
      </c>
      <c r="D1006" s="15"/>
    </row>
    <row r="1007" s="3" customFormat="1" customHeight="1" spans="1:4">
      <c r="A1007" s="14" t="s">
        <v>1020</v>
      </c>
      <c r="B1007" s="14" t="s">
        <v>540</v>
      </c>
      <c r="C1007" s="16">
        <v>53.5</v>
      </c>
      <c r="D1007" s="15"/>
    </row>
    <row r="1008" s="3" customFormat="1" customHeight="1" spans="1:4">
      <c r="A1008" s="14" t="s">
        <v>1021</v>
      </c>
      <c r="B1008" s="14" t="s">
        <v>540</v>
      </c>
      <c r="C1008" s="16">
        <v>53.5</v>
      </c>
      <c r="D1008" s="15"/>
    </row>
    <row r="1009" s="3" customFormat="1" customHeight="1" spans="1:4">
      <c r="A1009" s="14" t="s">
        <v>1022</v>
      </c>
      <c r="B1009" s="14" t="s">
        <v>540</v>
      </c>
      <c r="C1009" s="16">
        <v>53.5</v>
      </c>
      <c r="D1009" s="15"/>
    </row>
    <row r="1010" s="3" customFormat="1" customHeight="1" spans="1:4">
      <c r="A1010" s="14" t="s">
        <v>1023</v>
      </c>
      <c r="B1010" s="14" t="s">
        <v>540</v>
      </c>
      <c r="C1010" s="16">
        <v>53.5</v>
      </c>
      <c r="D1010" s="15"/>
    </row>
    <row r="1011" s="3" customFormat="1" customHeight="1" spans="1:4">
      <c r="A1011" s="14" t="s">
        <v>1024</v>
      </c>
      <c r="B1011" s="14" t="s">
        <v>540</v>
      </c>
      <c r="C1011" s="16">
        <v>53.5</v>
      </c>
      <c r="D1011" s="15"/>
    </row>
    <row r="1012" s="3" customFormat="1" customHeight="1" spans="1:4">
      <c r="A1012" s="14" t="s">
        <v>1025</v>
      </c>
      <c r="B1012" s="14" t="s">
        <v>540</v>
      </c>
      <c r="C1012" s="16">
        <v>53.5</v>
      </c>
      <c r="D1012" s="15"/>
    </row>
    <row r="1013" s="3" customFormat="1" customHeight="1" spans="1:4">
      <c r="A1013" s="14" t="s">
        <v>1026</v>
      </c>
      <c r="B1013" s="14" t="s">
        <v>540</v>
      </c>
      <c r="C1013" s="16">
        <v>53.5</v>
      </c>
      <c r="D1013" s="15"/>
    </row>
    <row r="1014" s="3" customFormat="1" customHeight="1" spans="1:4">
      <c r="A1014" s="14" t="s">
        <v>1027</v>
      </c>
      <c r="B1014" s="14" t="s">
        <v>540</v>
      </c>
      <c r="C1014" s="16">
        <v>53.5</v>
      </c>
      <c r="D1014" s="15"/>
    </row>
    <row r="1015" s="3" customFormat="1" customHeight="1" spans="1:4">
      <c r="A1015" s="14" t="s">
        <v>1028</v>
      </c>
      <c r="B1015" s="14" t="s">
        <v>540</v>
      </c>
      <c r="C1015" s="16">
        <v>53.5</v>
      </c>
      <c r="D1015" s="15"/>
    </row>
    <row r="1016" s="3" customFormat="1" customHeight="1" spans="1:4">
      <c r="A1016" s="14" t="s">
        <v>1029</v>
      </c>
      <c r="B1016" s="14" t="s">
        <v>540</v>
      </c>
      <c r="C1016" s="16">
        <v>53.5</v>
      </c>
      <c r="D1016" s="15"/>
    </row>
    <row r="1017" s="3" customFormat="1" customHeight="1" spans="1:4">
      <c r="A1017" s="14" t="s">
        <v>1030</v>
      </c>
      <c r="B1017" s="14" t="s">
        <v>540</v>
      </c>
      <c r="C1017" s="16">
        <v>53</v>
      </c>
      <c r="D1017" s="15"/>
    </row>
    <row r="1018" s="3" customFormat="1" customHeight="1" spans="1:4">
      <c r="A1018" s="14" t="s">
        <v>1031</v>
      </c>
      <c r="B1018" s="14" t="s">
        <v>540</v>
      </c>
      <c r="C1018" s="16">
        <v>53</v>
      </c>
      <c r="D1018" s="15"/>
    </row>
    <row r="1019" s="3" customFormat="1" customHeight="1" spans="1:4">
      <c r="A1019" s="14" t="s">
        <v>1032</v>
      </c>
      <c r="B1019" s="14" t="s">
        <v>540</v>
      </c>
      <c r="C1019" s="16">
        <v>53</v>
      </c>
      <c r="D1019" s="15"/>
    </row>
    <row r="1020" s="3" customFormat="1" customHeight="1" spans="1:4">
      <c r="A1020" s="14" t="s">
        <v>1033</v>
      </c>
      <c r="B1020" s="14" t="s">
        <v>540</v>
      </c>
      <c r="C1020" s="16">
        <v>53</v>
      </c>
      <c r="D1020" s="15"/>
    </row>
    <row r="1021" s="3" customFormat="1" customHeight="1" spans="1:4">
      <c r="A1021" s="14" t="s">
        <v>1034</v>
      </c>
      <c r="B1021" s="14" t="s">
        <v>540</v>
      </c>
      <c r="C1021" s="16">
        <v>53</v>
      </c>
      <c r="D1021" s="15"/>
    </row>
    <row r="1022" s="3" customFormat="1" customHeight="1" spans="1:4">
      <c r="A1022" s="14" t="s">
        <v>1035</v>
      </c>
      <c r="B1022" s="14" t="s">
        <v>540</v>
      </c>
      <c r="C1022" s="16">
        <v>53</v>
      </c>
      <c r="D1022" s="15"/>
    </row>
    <row r="1023" s="3" customFormat="1" customHeight="1" spans="1:4">
      <c r="A1023" s="14" t="s">
        <v>1036</v>
      </c>
      <c r="B1023" s="14" t="s">
        <v>540</v>
      </c>
      <c r="C1023" s="16">
        <v>53</v>
      </c>
      <c r="D1023" s="15"/>
    </row>
    <row r="1024" s="3" customFormat="1" customHeight="1" spans="1:4">
      <c r="A1024" s="14" t="s">
        <v>1037</v>
      </c>
      <c r="B1024" s="14" t="s">
        <v>540</v>
      </c>
      <c r="C1024" s="16">
        <v>52.5</v>
      </c>
      <c r="D1024" s="15"/>
    </row>
    <row r="1025" s="3" customFormat="1" customHeight="1" spans="1:4">
      <c r="A1025" s="14" t="s">
        <v>1038</v>
      </c>
      <c r="B1025" s="14" t="s">
        <v>540</v>
      </c>
      <c r="C1025" s="16">
        <v>52.5</v>
      </c>
      <c r="D1025" s="15"/>
    </row>
    <row r="1026" s="3" customFormat="1" customHeight="1" spans="1:4">
      <c r="A1026" s="14" t="s">
        <v>1039</v>
      </c>
      <c r="B1026" s="14" t="s">
        <v>540</v>
      </c>
      <c r="C1026" s="16">
        <v>52.5</v>
      </c>
      <c r="D1026" s="15"/>
    </row>
    <row r="1027" s="3" customFormat="1" customHeight="1" spans="1:4">
      <c r="A1027" s="14" t="s">
        <v>1040</v>
      </c>
      <c r="B1027" s="14" t="s">
        <v>540</v>
      </c>
      <c r="C1027" s="16">
        <v>52.5</v>
      </c>
      <c r="D1027" s="15"/>
    </row>
    <row r="1028" s="3" customFormat="1" customHeight="1" spans="1:4">
      <c r="A1028" s="14" t="s">
        <v>1041</v>
      </c>
      <c r="B1028" s="14" t="s">
        <v>540</v>
      </c>
      <c r="C1028" s="16">
        <v>52.5</v>
      </c>
      <c r="D1028" s="15"/>
    </row>
    <row r="1029" s="3" customFormat="1" customHeight="1" spans="1:4">
      <c r="A1029" s="14" t="s">
        <v>1042</v>
      </c>
      <c r="B1029" s="14" t="s">
        <v>540</v>
      </c>
      <c r="C1029" s="16">
        <v>52.5</v>
      </c>
      <c r="D1029" s="15"/>
    </row>
    <row r="1030" s="3" customFormat="1" customHeight="1" spans="1:4">
      <c r="A1030" s="14" t="s">
        <v>1043</v>
      </c>
      <c r="B1030" s="14" t="s">
        <v>540</v>
      </c>
      <c r="C1030" s="16">
        <v>52</v>
      </c>
      <c r="D1030" s="15"/>
    </row>
    <row r="1031" s="3" customFormat="1" customHeight="1" spans="1:4">
      <c r="A1031" s="14" t="s">
        <v>1044</v>
      </c>
      <c r="B1031" s="14" t="s">
        <v>540</v>
      </c>
      <c r="C1031" s="16">
        <v>52</v>
      </c>
      <c r="D1031" s="15"/>
    </row>
    <row r="1032" s="3" customFormat="1" customHeight="1" spans="1:4">
      <c r="A1032" s="14" t="s">
        <v>1045</v>
      </c>
      <c r="B1032" s="14" t="s">
        <v>540</v>
      </c>
      <c r="C1032" s="16">
        <v>52</v>
      </c>
      <c r="D1032" s="15"/>
    </row>
    <row r="1033" s="3" customFormat="1" customHeight="1" spans="1:4">
      <c r="A1033" s="14" t="s">
        <v>1046</v>
      </c>
      <c r="B1033" s="14" t="s">
        <v>540</v>
      </c>
      <c r="C1033" s="16">
        <v>52</v>
      </c>
      <c r="D1033" s="15"/>
    </row>
    <row r="1034" s="3" customFormat="1" customHeight="1" spans="1:4">
      <c r="A1034" s="14" t="s">
        <v>1047</v>
      </c>
      <c r="B1034" s="14" t="s">
        <v>540</v>
      </c>
      <c r="C1034" s="16">
        <v>51.5</v>
      </c>
      <c r="D1034" s="15"/>
    </row>
    <row r="1035" s="3" customFormat="1" customHeight="1" spans="1:4">
      <c r="A1035" s="14" t="s">
        <v>1048</v>
      </c>
      <c r="B1035" s="14" t="s">
        <v>540</v>
      </c>
      <c r="C1035" s="16">
        <v>51.5</v>
      </c>
      <c r="D1035" s="15"/>
    </row>
    <row r="1036" s="3" customFormat="1" customHeight="1" spans="1:4">
      <c r="A1036" s="14" t="s">
        <v>1049</v>
      </c>
      <c r="B1036" s="14" t="s">
        <v>540</v>
      </c>
      <c r="C1036" s="16">
        <v>51.5</v>
      </c>
      <c r="D1036" s="15"/>
    </row>
    <row r="1037" s="3" customFormat="1" customHeight="1" spans="1:4">
      <c r="A1037" s="14" t="s">
        <v>1050</v>
      </c>
      <c r="B1037" s="14" t="s">
        <v>540</v>
      </c>
      <c r="C1037" s="16">
        <v>51.5</v>
      </c>
      <c r="D1037" s="15"/>
    </row>
    <row r="1038" s="3" customFormat="1" customHeight="1" spans="1:4">
      <c r="A1038" s="14" t="s">
        <v>1051</v>
      </c>
      <c r="B1038" s="14" t="s">
        <v>540</v>
      </c>
      <c r="C1038" s="16">
        <v>51.5</v>
      </c>
      <c r="D1038" s="15"/>
    </row>
    <row r="1039" s="3" customFormat="1" customHeight="1" spans="1:4">
      <c r="A1039" s="14" t="s">
        <v>1052</v>
      </c>
      <c r="B1039" s="14" t="s">
        <v>540</v>
      </c>
      <c r="C1039" s="16">
        <v>51.5</v>
      </c>
      <c r="D1039" s="15"/>
    </row>
    <row r="1040" s="3" customFormat="1" customHeight="1" spans="1:4">
      <c r="A1040" s="14" t="s">
        <v>1053</v>
      </c>
      <c r="B1040" s="14" t="s">
        <v>540</v>
      </c>
      <c r="C1040" s="16">
        <v>51.5</v>
      </c>
      <c r="D1040" s="15"/>
    </row>
    <row r="1041" s="3" customFormat="1" customHeight="1" spans="1:4">
      <c r="A1041" s="14" t="s">
        <v>1054</v>
      </c>
      <c r="B1041" s="14" t="s">
        <v>540</v>
      </c>
      <c r="C1041" s="16">
        <v>51.5</v>
      </c>
      <c r="D1041" s="15"/>
    </row>
    <row r="1042" s="3" customFormat="1" customHeight="1" spans="1:4">
      <c r="A1042" s="14" t="s">
        <v>1055</v>
      </c>
      <c r="B1042" s="14" t="s">
        <v>540</v>
      </c>
      <c r="C1042" s="16">
        <v>51.5</v>
      </c>
      <c r="D1042" s="15"/>
    </row>
    <row r="1043" s="3" customFormat="1" customHeight="1" spans="1:4">
      <c r="A1043" s="14" t="s">
        <v>1056</v>
      </c>
      <c r="B1043" s="14" t="s">
        <v>540</v>
      </c>
      <c r="C1043" s="16">
        <v>51.5</v>
      </c>
      <c r="D1043" s="15"/>
    </row>
    <row r="1044" s="3" customFormat="1" customHeight="1" spans="1:4">
      <c r="A1044" s="14" t="s">
        <v>1057</v>
      </c>
      <c r="B1044" s="14" t="s">
        <v>540</v>
      </c>
      <c r="C1044" s="16">
        <v>51</v>
      </c>
      <c r="D1044" s="15"/>
    </row>
    <row r="1045" s="3" customFormat="1" customHeight="1" spans="1:4">
      <c r="A1045" s="14" t="s">
        <v>1058</v>
      </c>
      <c r="B1045" s="14" t="s">
        <v>540</v>
      </c>
      <c r="C1045" s="16">
        <v>51</v>
      </c>
      <c r="D1045" s="15"/>
    </row>
    <row r="1046" s="3" customFormat="1" customHeight="1" spans="1:4">
      <c r="A1046" s="14" t="s">
        <v>1059</v>
      </c>
      <c r="B1046" s="14" t="s">
        <v>540</v>
      </c>
      <c r="C1046" s="16">
        <v>51</v>
      </c>
      <c r="D1046" s="15"/>
    </row>
    <row r="1047" s="3" customFormat="1" customHeight="1" spans="1:4">
      <c r="A1047" s="14" t="s">
        <v>1060</v>
      </c>
      <c r="B1047" s="14" t="s">
        <v>540</v>
      </c>
      <c r="C1047" s="16">
        <v>51</v>
      </c>
      <c r="D1047" s="15"/>
    </row>
    <row r="1048" s="3" customFormat="1" customHeight="1" spans="1:4">
      <c r="A1048" s="14" t="s">
        <v>1061</v>
      </c>
      <c r="B1048" s="14" t="s">
        <v>540</v>
      </c>
      <c r="C1048" s="16">
        <v>51</v>
      </c>
      <c r="D1048" s="15"/>
    </row>
    <row r="1049" s="3" customFormat="1" customHeight="1" spans="1:4">
      <c r="A1049" s="14" t="s">
        <v>1062</v>
      </c>
      <c r="B1049" s="14" t="s">
        <v>540</v>
      </c>
      <c r="C1049" s="16">
        <v>51</v>
      </c>
      <c r="D1049" s="15"/>
    </row>
    <row r="1050" s="3" customFormat="1" customHeight="1" spans="1:4">
      <c r="A1050" s="14" t="s">
        <v>1063</v>
      </c>
      <c r="B1050" s="14" t="s">
        <v>540</v>
      </c>
      <c r="C1050" s="16">
        <v>50.5</v>
      </c>
      <c r="D1050" s="15"/>
    </row>
    <row r="1051" s="3" customFormat="1" customHeight="1" spans="1:4">
      <c r="A1051" s="14" t="s">
        <v>1064</v>
      </c>
      <c r="B1051" s="14" t="s">
        <v>540</v>
      </c>
      <c r="C1051" s="16">
        <v>50.5</v>
      </c>
      <c r="D1051" s="15"/>
    </row>
    <row r="1052" s="3" customFormat="1" customHeight="1" spans="1:4">
      <c r="A1052" s="14" t="s">
        <v>1065</v>
      </c>
      <c r="B1052" s="14" t="s">
        <v>540</v>
      </c>
      <c r="C1052" s="16">
        <v>50.5</v>
      </c>
      <c r="D1052" s="15"/>
    </row>
    <row r="1053" s="3" customFormat="1" customHeight="1" spans="1:4">
      <c r="A1053" s="14" t="s">
        <v>1066</v>
      </c>
      <c r="B1053" s="14" t="s">
        <v>540</v>
      </c>
      <c r="C1053" s="16">
        <v>50.5</v>
      </c>
      <c r="D1053" s="15"/>
    </row>
    <row r="1054" s="3" customFormat="1" customHeight="1" spans="1:4">
      <c r="A1054" s="14" t="s">
        <v>1067</v>
      </c>
      <c r="B1054" s="14" t="s">
        <v>540</v>
      </c>
      <c r="C1054" s="16">
        <v>50.5</v>
      </c>
      <c r="D1054" s="15"/>
    </row>
    <row r="1055" s="3" customFormat="1" customHeight="1" spans="1:4">
      <c r="A1055" s="14" t="s">
        <v>1068</v>
      </c>
      <c r="B1055" s="14" t="s">
        <v>540</v>
      </c>
      <c r="C1055" s="16">
        <v>50.5</v>
      </c>
      <c r="D1055" s="15"/>
    </row>
    <row r="1056" s="3" customFormat="1" customHeight="1" spans="1:4">
      <c r="A1056" s="14" t="s">
        <v>1069</v>
      </c>
      <c r="B1056" s="14" t="s">
        <v>540</v>
      </c>
      <c r="C1056" s="16">
        <v>50.5</v>
      </c>
      <c r="D1056" s="15"/>
    </row>
    <row r="1057" s="3" customFormat="1" customHeight="1" spans="1:4">
      <c r="A1057" s="14" t="s">
        <v>1070</v>
      </c>
      <c r="B1057" s="14" t="s">
        <v>540</v>
      </c>
      <c r="C1057" s="16">
        <v>50.5</v>
      </c>
      <c r="D1057" s="15"/>
    </row>
    <row r="1058" s="3" customFormat="1" customHeight="1" spans="1:4">
      <c r="A1058" s="14" t="s">
        <v>1071</v>
      </c>
      <c r="B1058" s="14" t="s">
        <v>540</v>
      </c>
      <c r="C1058" s="16">
        <v>50.5</v>
      </c>
      <c r="D1058" s="15"/>
    </row>
    <row r="1059" s="3" customFormat="1" customHeight="1" spans="1:4">
      <c r="A1059" s="14" t="s">
        <v>1072</v>
      </c>
      <c r="B1059" s="14" t="s">
        <v>540</v>
      </c>
      <c r="C1059" s="16">
        <v>50</v>
      </c>
      <c r="D1059" s="15"/>
    </row>
    <row r="1060" s="3" customFormat="1" customHeight="1" spans="1:4">
      <c r="A1060" s="14" t="s">
        <v>1073</v>
      </c>
      <c r="B1060" s="14" t="s">
        <v>540</v>
      </c>
      <c r="C1060" s="16">
        <v>50</v>
      </c>
      <c r="D1060" s="15"/>
    </row>
    <row r="1061" s="3" customFormat="1" customHeight="1" spans="1:4">
      <c r="A1061" s="14" t="s">
        <v>1074</v>
      </c>
      <c r="B1061" s="14" t="s">
        <v>540</v>
      </c>
      <c r="C1061" s="16">
        <v>50</v>
      </c>
      <c r="D1061" s="15"/>
    </row>
    <row r="1062" s="3" customFormat="1" customHeight="1" spans="1:4">
      <c r="A1062" s="14" t="s">
        <v>1075</v>
      </c>
      <c r="B1062" s="14" t="s">
        <v>540</v>
      </c>
      <c r="C1062" s="16">
        <v>50</v>
      </c>
      <c r="D1062" s="15"/>
    </row>
    <row r="1063" s="3" customFormat="1" customHeight="1" spans="1:4">
      <c r="A1063" s="14" t="s">
        <v>1076</v>
      </c>
      <c r="B1063" s="14" t="s">
        <v>540</v>
      </c>
      <c r="C1063" s="16">
        <v>50</v>
      </c>
      <c r="D1063" s="15"/>
    </row>
    <row r="1064" s="3" customFormat="1" customHeight="1" spans="1:4">
      <c r="A1064" s="14" t="s">
        <v>1077</v>
      </c>
      <c r="B1064" s="14" t="s">
        <v>540</v>
      </c>
      <c r="C1064" s="16">
        <v>50</v>
      </c>
      <c r="D1064" s="15"/>
    </row>
    <row r="1065" s="3" customFormat="1" customHeight="1" spans="1:4">
      <c r="A1065" s="14" t="s">
        <v>1078</v>
      </c>
      <c r="B1065" s="14" t="s">
        <v>540</v>
      </c>
      <c r="C1065" s="16">
        <v>49.5</v>
      </c>
      <c r="D1065" s="15"/>
    </row>
    <row r="1066" s="3" customFormat="1" customHeight="1" spans="1:4">
      <c r="A1066" s="14" t="s">
        <v>1079</v>
      </c>
      <c r="B1066" s="14" t="s">
        <v>540</v>
      </c>
      <c r="C1066" s="16">
        <v>49.5</v>
      </c>
      <c r="D1066" s="15"/>
    </row>
    <row r="1067" s="3" customFormat="1" customHeight="1" spans="1:4">
      <c r="A1067" s="14" t="s">
        <v>1080</v>
      </c>
      <c r="B1067" s="14" t="s">
        <v>540</v>
      </c>
      <c r="C1067" s="16">
        <v>49.5</v>
      </c>
      <c r="D1067" s="15"/>
    </row>
    <row r="1068" s="3" customFormat="1" customHeight="1" spans="1:4">
      <c r="A1068" s="14" t="s">
        <v>1081</v>
      </c>
      <c r="B1068" s="14" t="s">
        <v>540</v>
      </c>
      <c r="C1068" s="16">
        <v>49.5</v>
      </c>
      <c r="D1068" s="15"/>
    </row>
    <row r="1069" s="3" customFormat="1" customHeight="1" spans="1:4">
      <c r="A1069" s="14" t="s">
        <v>1082</v>
      </c>
      <c r="B1069" s="14" t="s">
        <v>540</v>
      </c>
      <c r="C1069" s="16">
        <v>49</v>
      </c>
      <c r="D1069" s="15"/>
    </row>
    <row r="1070" s="3" customFormat="1" customHeight="1" spans="1:4">
      <c r="A1070" s="14" t="s">
        <v>1083</v>
      </c>
      <c r="B1070" s="14" t="s">
        <v>540</v>
      </c>
      <c r="C1070" s="16">
        <v>49</v>
      </c>
      <c r="D1070" s="15"/>
    </row>
    <row r="1071" s="3" customFormat="1" customHeight="1" spans="1:4">
      <c r="A1071" s="14" t="s">
        <v>1084</v>
      </c>
      <c r="B1071" s="14" t="s">
        <v>540</v>
      </c>
      <c r="C1071" s="16">
        <v>49</v>
      </c>
      <c r="D1071" s="15"/>
    </row>
    <row r="1072" s="3" customFormat="1" customHeight="1" spans="1:4">
      <c r="A1072" s="14" t="s">
        <v>1085</v>
      </c>
      <c r="B1072" s="14" t="s">
        <v>540</v>
      </c>
      <c r="C1072" s="16">
        <v>49</v>
      </c>
      <c r="D1072" s="15"/>
    </row>
    <row r="1073" s="3" customFormat="1" customHeight="1" spans="1:4">
      <c r="A1073" s="14" t="s">
        <v>1086</v>
      </c>
      <c r="B1073" s="14" t="s">
        <v>540</v>
      </c>
      <c r="C1073" s="16">
        <v>48.5</v>
      </c>
      <c r="D1073" s="15"/>
    </row>
    <row r="1074" s="3" customFormat="1" customHeight="1" spans="1:4">
      <c r="A1074" s="14" t="s">
        <v>1087</v>
      </c>
      <c r="B1074" s="14" t="s">
        <v>540</v>
      </c>
      <c r="C1074" s="16">
        <v>48.5</v>
      </c>
      <c r="D1074" s="15"/>
    </row>
    <row r="1075" s="3" customFormat="1" customHeight="1" spans="1:4">
      <c r="A1075" s="14" t="s">
        <v>1088</v>
      </c>
      <c r="B1075" s="14" t="s">
        <v>540</v>
      </c>
      <c r="C1075" s="16">
        <v>48.5</v>
      </c>
      <c r="D1075" s="15"/>
    </row>
    <row r="1076" s="3" customFormat="1" customHeight="1" spans="1:4">
      <c r="A1076" s="14" t="s">
        <v>1089</v>
      </c>
      <c r="B1076" s="14" t="s">
        <v>540</v>
      </c>
      <c r="C1076" s="16">
        <v>48</v>
      </c>
      <c r="D1076" s="15"/>
    </row>
    <row r="1077" s="3" customFormat="1" customHeight="1" spans="1:4">
      <c r="A1077" s="14" t="s">
        <v>1090</v>
      </c>
      <c r="B1077" s="14" t="s">
        <v>540</v>
      </c>
      <c r="C1077" s="16">
        <v>48</v>
      </c>
      <c r="D1077" s="15"/>
    </row>
    <row r="1078" s="3" customFormat="1" customHeight="1" spans="1:4">
      <c r="A1078" s="14" t="s">
        <v>1091</v>
      </c>
      <c r="B1078" s="14" t="s">
        <v>540</v>
      </c>
      <c r="C1078" s="16">
        <v>48</v>
      </c>
      <c r="D1078" s="15"/>
    </row>
    <row r="1079" s="3" customFormat="1" customHeight="1" spans="1:4">
      <c r="A1079" s="14" t="s">
        <v>1092</v>
      </c>
      <c r="B1079" s="14" t="s">
        <v>540</v>
      </c>
      <c r="C1079" s="16">
        <v>47.5</v>
      </c>
      <c r="D1079" s="15"/>
    </row>
    <row r="1080" s="3" customFormat="1" customHeight="1" spans="1:4">
      <c r="A1080" s="14" t="s">
        <v>1093</v>
      </c>
      <c r="B1080" s="14" t="s">
        <v>540</v>
      </c>
      <c r="C1080" s="16">
        <v>47.5</v>
      </c>
      <c r="D1080" s="15"/>
    </row>
    <row r="1081" s="3" customFormat="1" customHeight="1" spans="1:4">
      <c r="A1081" s="14" t="s">
        <v>1094</v>
      </c>
      <c r="B1081" s="14" t="s">
        <v>540</v>
      </c>
      <c r="C1081" s="16">
        <v>47.5</v>
      </c>
      <c r="D1081" s="15"/>
    </row>
    <row r="1082" s="3" customFormat="1" customHeight="1" spans="1:4">
      <c r="A1082" s="14" t="s">
        <v>1095</v>
      </c>
      <c r="B1082" s="14" t="s">
        <v>540</v>
      </c>
      <c r="C1082" s="16">
        <v>47.5</v>
      </c>
      <c r="D1082" s="15"/>
    </row>
    <row r="1083" s="3" customFormat="1" customHeight="1" spans="1:4">
      <c r="A1083" s="14" t="s">
        <v>1096</v>
      </c>
      <c r="B1083" s="14" t="s">
        <v>540</v>
      </c>
      <c r="C1083" s="16">
        <v>47.5</v>
      </c>
      <c r="D1083" s="15"/>
    </row>
    <row r="1084" s="3" customFormat="1" customHeight="1" spans="1:4">
      <c r="A1084" s="14" t="s">
        <v>1097</v>
      </c>
      <c r="B1084" s="14" t="s">
        <v>540</v>
      </c>
      <c r="C1084" s="16">
        <v>47.5</v>
      </c>
      <c r="D1084" s="15"/>
    </row>
    <row r="1085" s="3" customFormat="1" customHeight="1" spans="1:4">
      <c r="A1085" s="14" t="s">
        <v>1098</v>
      </c>
      <c r="B1085" s="14" t="s">
        <v>540</v>
      </c>
      <c r="C1085" s="16">
        <v>47</v>
      </c>
      <c r="D1085" s="15"/>
    </row>
    <row r="1086" s="3" customFormat="1" customHeight="1" spans="1:4">
      <c r="A1086" s="14" t="s">
        <v>1099</v>
      </c>
      <c r="B1086" s="14" t="s">
        <v>540</v>
      </c>
      <c r="C1086" s="16">
        <v>46.5</v>
      </c>
      <c r="D1086" s="15"/>
    </row>
    <row r="1087" s="3" customFormat="1" customHeight="1" spans="1:4">
      <c r="A1087" s="14" t="s">
        <v>1100</v>
      </c>
      <c r="B1087" s="14" t="s">
        <v>540</v>
      </c>
      <c r="C1087" s="16">
        <v>46.5</v>
      </c>
      <c r="D1087" s="15"/>
    </row>
    <row r="1088" s="3" customFormat="1" customHeight="1" spans="1:4">
      <c r="A1088" s="14" t="s">
        <v>1101</v>
      </c>
      <c r="B1088" s="14" t="s">
        <v>540</v>
      </c>
      <c r="C1088" s="16">
        <v>46</v>
      </c>
      <c r="D1088" s="15"/>
    </row>
    <row r="1089" s="3" customFormat="1" customHeight="1" spans="1:4">
      <c r="A1089" s="14" t="s">
        <v>1102</v>
      </c>
      <c r="B1089" s="14" t="s">
        <v>540</v>
      </c>
      <c r="C1089" s="16">
        <v>46</v>
      </c>
      <c r="D1089" s="15"/>
    </row>
    <row r="1090" s="3" customFormat="1" customHeight="1" spans="1:4">
      <c r="A1090" s="14" t="s">
        <v>1103</v>
      </c>
      <c r="B1090" s="14" t="s">
        <v>540</v>
      </c>
      <c r="C1090" s="16">
        <v>46</v>
      </c>
      <c r="D1090" s="15"/>
    </row>
    <row r="1091" s="3" customFormat="1" customHeight="1" spans="1:4">
      <c r="A1091" s="14" t="s">
        <v>1104</v>
      </c>
      <c r="B1091" s="14" t="s">
        <v>540</v>
      </c>
      <c r="C1091" s="16">
        <v>45.5</v>
      </c>
      <c r="D1091" s="15"/>
    </row>
    <row r="1092" s="3" customFormat="1" customHeight="1" spans="1:4">
      <c r="A1092" s="14" t="s">
        <v>1105</v>
      </c>
      <c r="B1092" s="14" t="s">
        <v>540</v>
      </c>
      <c r="C1092" s="16">
        <v>45.5</v>
      </c>
      <c r="D1092" s="15"/>
    </row>
    <row r="1093" s="3" customFormat="1" customHeight="1" spans="1:4">
      <c r="A1093" s="14" t="s">
        <v>1106</v>
      </c>
      <c r="B1093" s="14" t="s">
        <v>540</v>
      </c>
      <c r="C1093" s="16">
        <v>45.5</v>
      </c>
      <c r="D1093" s="15"/>
    </row>
    <row r="1094" s="3" customFormat="1" customHeight="1" spans="1:4">
      <c r="A1094" s="14" t="s">
        <v>1107</v>
      </c>
      <c r="B1094" s="14" t="s">
        <v>540</v>
      </c>
      <c r="C1094" s="16">
        <v>45</v>
      </c>
      <c r="D1094" s="15"/>
    </row>
    <row r="1095" s="3" customFormat="1" customHeight="1" spans="1:4">
      <c r="A1095" s="14" t="s">
        <v>1108</v>
      </c>
      <c r="B1095" s="14" t="s">
        <v>540</v>
      </c>
      <c r="C1095" s="16">
        <v>45</v>
      </c>
      <c r="D1095" s="15"/>
    </row>
    <row r="1096" s="3" customFormat="1" customHeight="1" spans="1:4">
      <c r="A1096" s="14" t="s">
        <v>1109</v>
      </c>
      <c r="B1096" s="14" t="s">
        <v>540</v>
      </c>
      <c r="C1096" s="16">
        <v>45</v>
      </c>
      <c r="D1096" s="15"/>
    </row>
    <row r="1097" s="3" customFormat="1" customHeight="1" spans="1:4">
      <c r="A1097" s="14" t="s">
        <v>1110</v>
      </c>
      <c r="B1097" s="14" t="s">
        <v>540</v>
      </c>
      <c r="C1097" s="16">
        <v>44.5</v>
      </c>
      <c r="D1097" s="15"/>
    </row>
    <row r="1098" s="3" customFormat="1" customHeight="1" spans="1:4">
      <c r="A1098" s="14" t="s">
        <v>1111</v>
      </c>
      <c r="B1098" s="14" t="s">
        <v>540</v>
      </c>
      <c r="C1098" s="16">
        <v>44.5</v>
      </c>
      <c r="D1098" s="15"/>
    </row>
    <row r="1099" s="3" customFormat="1" customHeight="1" spans="1:4">
      <c r="A1099" s="14" t="s">
        <v>1112</v>
      </c>
      <c r="B1099" s="14" t="s">
        <v>540</v>
      </c>
      <c r="C1099" s="16">
        <v>44.5</v>
      </c>
      <c r="D1099" s="15"/>
    </row>
    <row r="1100" s="3" customFormat="1" customHeight="1" spans="1:4">
      <c r="A1100" s="14" t="s">
        <v>1113</v>
      </c>
      <c r="B1100" s="14" t="s">
        <v>540</v>
      </c>
      <c r="C1100" s="16">
        <v>44</v>
      </c>
      <c r="D1100" s="15"/>
    </row>
    <row r="1101" s="3" customFormat="1" customHeight="1" spans="1:4">
      <c r="A1101" s="14" t="s">
        <v>1114</v>
      </c>
      <c r="B1101" s="14" t="s">
        <v>540</v>
      </c>
      <c r="C1101" s="16">
        <v>44</v>
      </c>
      <c r="D1101" s="15"/>
    </row>
    <row r="1102" s="3" customFormat="1" customHeight="1" spans="1:4">
      <c r="A1102" s="14" t="s">
        <v>1115</v>
      </c>
      <c r="B1102" s="14" t="s">
        <v>540</v>
      </c>
      <c r="C1102" s="16">
        <v>44</v>
      </c>
      <c r="D1102" s="15"/>
    </row>
    <row r="1103" s="3" customFormat="1" customHeight="1" spans="1:4">
      <c r="A1103" s="14" t="s">
        <v>1116</v>
      </c>
      <c r="B1103" s="14" t="s">
        <v>540</v>
      </c>
      <c r="C1103" s="16">
        <v>43</v>
      </c>
      <c r="D1103" s="15"/>
    </row>
    <row r="1104" s="3" customFormat="1" customHeight="1" spans="1:4">
      <c r="A1104" s="14" t="s">
        <v>1117</v>
      </c>
      <c r="B1104" s="14" t="s">
        <v>540</v>
      </c>
      <c r="C1104" s="16">
        <v>43</v>
      </c>
      <c r="D1104" s="15"/>
    </row>
    <row r="1105" s="3" customFormat="1" customHeight="1" spans="1:4">
      <c r="A1105" s="14" t="s">
        <v>1118</v>
      </c>
      <c r="B1105" s="14" t="s">
        <v>540</v>
      </c>
      <c r="C1105" s="16">
        <v>43</v>
      </c>
      <c r="D1105" s="15"/>
    </row>
    <row r="1106" s="3" customFormat="1" customHeight="1" spans="1:4">
      <c r="A1106" s="14" t="s">
        <v>1119</v>
      </c>
      <c r="B1106" s="14" t="s">
        <v>540</v>
      </c>
      <c r="C1106" s="16">
        <v>42.5</v>
      </c>
      <c r="D1106" s="15"/>
    </row>
    <row r="1107" s="3" customFormat="1" customHeight="1" spans="1:4">
      <c r="A1107" s="14" t="s">
        <v>1120</v>
      </c>
      <c r="B1107" s="14" t="s">
        <v>540</v>
      </c>
      <c r="C1107" s="16">
        <v>42.5</v>
      </c>
      <c r="D1107" s="15"/>
    </row>
    <row r="1108" s="3" customFormat="1" customHeight="1" spans="1:4">
      <c r="A1108" s="14" t="s">
        <v>1121</v>
      </c>
      <c r="B1108" s="14" t="s">
        <v>540</v>
      </c>
      <c r="C1108" s="16">
        <v>42.5</v>
      </c>
      <c r="D1108" s="15"/>
    </row>
    <row r="1109" s="3" customFormat="1" customHeight="1" spans="1:4">
      <c r="A1109" s="14" t="s">
        <v>1122</v>
      </c>
      <c r="B1109" s="14" t="s">
        <v>540</v>
      </c>
      <c r="C1109" s="16">
        <v>42.5</v>
      </c>
      <c r="D1109" s="15"/>
    </row>
    <row r="1110" s="3" customFormat="1" customHeight="1" spans="1:4">
      <c r="A1110" s="14" t="s">
        <v>1123</v>
      </c>
      <c r="B1110" s="14" t="s">
        <v>540</v>
      </c>
      <c r="C1110" s="16">
        <v>42</v>
      </c>
      <c r="D1110" s="15"/>
    </row>
    <row r="1111" s="3" customFormat="1" customHeight="1" spans="1:4">
      <c r="A1111" s="14" t="s">
        <v>1124</v>
      </c>
      <c r="B1111" s="14" t="s">
        <v>540</v>
      </c>
      <c r="C1111" s="16">
        <v>42</v>
      </c>
      <c r="D1111" s="15"/>
    </row>
    <row r="1112" s="3" customFormat="1" customHeight="1" spans="1:4">
      <c r="A1112" s="14" t="s">
        <v>1125</v>
      </c>
      <c r="B1112" s="14" t="s">
        <v>540</v>
      </c>
      <c r="C1112" s="16">
        <v>41.5</v>
      </c>
      <c r="D1112" s="15"/>
    </row>
    <row r="1113" s="3" customFormat="1" customHeight="1" spans="1:4">
      <c r="A1113" s="14" t="s">
        <v>1126</v>
      </c>
      <c r="B1113" s="14" t="s">
        <v>540</v>
      </c>
      <c r="C1113" s="16">
        <v>41.5</v>
      </c>
      <c r="D1113" s="15"/>
    </row>
    <row r="1114" s="3" customFormat="1" customHeight="1" spans="1:4">
      <c r="A1114" s="14" t="s">
        <v>1127</v>
      </c>
      <c r="B1114" s="14" t="s">
        <v>540</v>
      </c>
      <c r="C1114" s="16">
        <v>41</v>
      </c>
      <c r="D1114" s="15"/>
    </row>
    <row r="1115" s="3" customFormat="1" customHeight="1" spans="1:4">
      <c r="A1115" s="14" t="s">
        <v>1128</v>
      </c>
      <c r="B1115" s="14" t="s">
        <v>540</v>
      </c>
      <c r="C1115" s="16">
        <v>40.5</v>
      </c>
      <c r="D1115" s="15"/>
    </row>
    <row r="1116" s="3" customFormat="1" customHeight="1" spans="1:4">
      <c r="A1116" s="14" t="s">
        <v>1129</v>
      </c>
      <c r="B1116" s="14" t="s">
        <v>540</v>
      </c>
      <c r="C1116" s="16">
        <v>40</v>
      </c>
      <c r="D1116" s="15"/>
    </row>
    <row r="1117" s="3" customFormat="1" customHeight="1" spans="1:4">
      <c r="A1117" s="14" t="s">
        <v>1130</v>
      </c>
      <c r="B1117" s="14" t="s">
        <v>540</v>
      </c>
      <c r="C1117" s="16">
        <v>39.5</v>
      </c>
      <c r="D1117" s="15"/>
    </row>
    <row r="1118" s="3" customFormat="1" customHeight="1" spans="1:4">
      <c r="A1118" s="14" t="s">
        <v>1131</v>
      </c>
      <c r="B1118" s="14" t="s">
        <v>540</v>
      </c>
      <c r="C1118" s="16">
        <v>36.5</v>
      </c>
      <c r="D1118" s="15"/>
    </row>
    <row r="1119" s="3" customFormat="1" customHeight="1" spans="1:4">
      <c r="A1119" s="14" t="s">
        <v>1132</v>
      </c>
      <c r="B1119" s="14" t="s">
        <v>540</v>
      </c>
      <c r="C1119" s="16">
        <v>35.5</v>
      </c>
      <c r="D1119" s="15"/>
    </row>
    <row r="1120" s="3" customFormat="1" customHeight="1" spans="1:4">
      <c r="A1120" s="14" t="s">
        <v>1133</v>
      </c>
      <c r="B1120" s="14" t="s">
        <v>540</v>
      </c>
      <c r="C1120" s="16">
        <v>32</v>
      </c>
      <c r="D1120" s="15"/>
    </row>
    <row r="1121" s="3" customFormat="1" customHeight="1" spans="1:4">
      <c r="A1121" s="14" t="s">
        <v>1134</v>
      </c>
      <c r="B1121" s="14" t="s">
        <v>540</v>
      </c>
      <c r="C1121" s="16">
        <v>30.5</v>
      </c>
      <c r="D1121" s="15"/>
    </row>
    <row r="1122" s="3" customFormat="1" customHeight="1" spans="1:4">
      <c r="A1122" s="14" t="s">
        <v>1135</v>
      </c>
      <c r="B1122" s="14" t="s">
        <v>540</v>
      </c>
      <c r="C1122" s="16">
        <v>23.5</v>
      </c>
      <c r="D1122" s="15"/>
    </row>
    <row r="1123" s="3" customFormat="1" customHeight="1" spans="1:4">
      <c r="A1123" s="14" t="s">
        <v>1136</v>
      </c>
      <c r="B1123" s="14" t="s">
        <v>540</v>
      </c>
      <c r="C1123" s="16">
        <v>22</v>
      </c>
      <c r="D1123" s="15"/>
    </row>
    <row r="1124" s="3" customFormat="1" customHeight="1" spans="1:4">
      <c r="A1124" s="14" t="s">
        <v>1137</v>
      </c>
      <c r="B1124" s="14" t="s">
        <v>540</v>
      </c>
      <c r="C1124" s="16">
        <v>15</v>
      </c>
      <c r="D1124" s="15"/>
    </row>
    <row r="1125" s="3" customFormat="1" customHeight="1" spans="1:4">
      <c r="A1125" s="14" t="s">
        <v>1138</v>
      </c>
      <c r="B1125" s="14" t="s">
        <v>540</v>
      </c>
      <c r="C1125" s="15">
        <v>0</v>
      </c>
      <c r="D1125" s="15" t="s">
        <v>7</v>
      </c>
    </row>
    <row r="1126" s="3" customFormat="1" customHeight="1" spans="1:4">
      <c r="A1126" s="14" t="s">
        <v>1139</v>
      </c>
      <c r="B1126" s="14" t="s">
        <v>540</v>
      </c>
      <c r="C1126" s="15">
        <v>0</v>
      </c>
      <c r="D1126" s="15" t="s">
        <v>7</v>
      </c>
    </row>
    <row r="1127" s="3" customFormat="1" customHeight="1" spans="1:4">
      <c r="A1127" s="14" t="s">
        <v>1140</v>
      </c>
      <c r="B1127" s="14" t="s">
        <v>540</v>
      </c>
      <c r="C1127" s="15">
        <v>0</v>
      </c>
      <c r="D1127" s="15" t="s">
        <v>7</v>
      </c>
    </row>
    <row r="1128" s="3" customFormat="1" customHeight="1" spans="1:4">
      <c r="A1128" s="14" t="s">
        <v>1141</v>
      </c>
      <c r="B1128" s="14" t="s">
        <v>540</v>
      </c>
      <c r="C1128" s="15">
        <v>0</v>
      </c>
      <c r="D1128" s="15" t="s">
        <v>7</v>
      </c>
    </row>
    <row r="1129" s="3" customFormat="1" customHeight="1" spans="1:4">
      <c r="A1129" s="14" t="s">
        <v>1142</v>
      </c>
      <c r="B1129" s="14" t="s">
        <v>540</v>
      </c>
      <c r="C1129" s="15">
        <v>0</v>
      </c>
      <c r="D1129" s="15" t="s">
        <v>7</v>
      </c>
    </row>
    <row r="1130" s="3" customFormat="1" customHeight="1" spans="1:4">
      <c r="A1130" s="14" t="s">
        <v>1143</v>
      </c>
      <c r="B1130" s="14" t="s">
        <v>540</v>
      </c>
      <c r="C1130" s="15">
        <v>0</v>
      </c>
      <c r="D1130" s="15" t="s">
        <v>7</v>
      </c>
    </row>
    <row r="1131" s="3" customFormat="1" customHeight="1" spans="1:4">
      <c r="A1131" s="14" t="s">
        <v>1144</v>
      </c>
      <c r="B1131" s="14" t="s">
        <v>540</v>
      </c>
      <c r="C1131" s="15">
        <v>0</v>
      </c>
      <c r="D1131" s="15" t="s">
        <v>7</v>
      </c>
    </row>
    <row r="1132" s="3" customFormat="1" customHeight="1" spans="1:4">
      <c r="A1132" s="14" t="s">
        <v>1145</v>
      </c>
      <c r="B1132" s="14" t="s">
        <v>540</v>
      </c>
      <c r="C1132" s="15">
        <v>0</v>
      </c>
      <c r="D1132" s="15" t="s">
        <v>7</v>
      </c>
    </row>
    <row r="1133" s="3" customFormat="1" customHeight="1" spans="1:4">
      <c r="A1133" s="14" t="s">
        <v>1146</v>
      </c>
      <c r="B1133" s="14" t="s">
        <v>540</v>
      </c>
      <c r="C1133" s="15">
        <v>0</v>
      </c>
      <c r="D1133" s="15" t="s">
        <v>7</v>
      </c>
    </row>
    <row r="1134" s="3" customFormat="1" customHeight="1" spans="1:4">
      <c r="A1134" s="14" t="s">
        <v>1147</v>
      </c>
      <c r="B1134" s="14" t="s">
        <v>540</v>
      </c>
      <c r="C1134" s="15">
        <v>0</v>
      </c>
      <c r="D1134" s="15" t="s">
        <v>7</v>
      </c>
    </row>
    <row r="1135" s="3" customFormat="1" customHeight="1" spans="1:4">
      <c r="A1135" s="14" t="s">
        <v>1148</v>
      </c>
      <c r="B1135" s="14" t="s">
        <v>540</v>
      </c>
      <c r="C1135" s="15">
        <v>0</v>
      </c>
      <c r="D1135" s="15" t="s">
        <v>7</v>
      </c>
    </row>
    <row r="1136" s="3" customFormat="1" customHeight="1" spans="1:4">
      <c r="A1136" s="14" t="s">
        <v>1149</v>
      </c>
      <c r="B1136" s="14" t="s">
        <v>540</v>
      </c>
      <c r="C1136" s="15">
        <v>0</v>
      </c>
      <c r="D1136" s="15" t="s">
        <v>7</v>
      </c>
    </row>
    <row r="1137" s="3" customFormat="1" customHeight="1" spans="1:4">
      <c r="A1137" s="14" t="s">
        <v>1150</v>
      </c>
      <c r="B1137" s="14" t="s">
        <v>540</v>
      </c>
      <c r="C1137" s="15">
        <v>0</v>
      </c>
      <c r="D1137" s="15" t="s">
        <v>7</v>
      </c>
    </row>
    <row r="1138" s="3" customFormat="1" customHeight="1" spans="1:4">
      <c r="A1138" s="14" t="s">
        <v>1151</v>
      </c>
      <c r="B1138" s="14" t="s">
        <v>540</v>
      </c>
      <c r="C1138" s="15">
        <v>0</v>
      </c>
      <c r="D1138" s="15" t="s">
        <v>7</v>
      </c>
    </row>
    <row r="1139" s="3" customFormat="1" customHeight="1" spans="1:4">
      <c r="A1139" s="14" t="s">
        <v>1152</v>
      </c>
      <c r="B1139" s="14" t="s">
        <v>540</v>
      </c>
      <c r="C1139" s="15">
        <v>0</v>
      </c>
      <c r="D1139" s="15" t="s">
        <v>7</v>
      </c>
    </row>
    <row r="1140" s="3" customFormat="1" customHeight="1" spans="1:4">
      <c r="A1140" s="14" t="s">
        <v>1153</v>
      </c>
      <c r="B1140" s="14" t="s">
        <v>540</v>
      </c>
      <c r="C1140" s="15">
        <v>0</v>
      </c>
      <c r="D1140" s="15" t="s">
        <v>7</v>
      </c>
    </row>
    <row r="1141" s="3" customFormat="1" customHeight="1" spans="1:4">
      <c r="A1141" s="14" t="s">
        <v>1154</v>
      </c>
      <c r="B1141" s="14" t="s">
        <v>540</v>
      </c>
      <c r="C1141" s="15">
        <v>0</v>
      </c>
      <c r="D1141" s="15" t="s">
        <v>7</v>
      </c>
    </row>
    <row r="1142" s="3" customFormat="1" customHeight="1" spans="1:4">
      <c r="A1142" s="14" t="s">
        <v>1155</v>
      </c>
      <c r="B1142" s="14" t="s">
        <v>540</v>
      </c>
      <c r="C1142" s="15">
        <v>0</v>
      </c>
      <c r="D1142" s="15" t="s">
        <v>7</v>
      </c>
    </row>
    <row r="1143" s="3" customFormat="1" customHeight="1" spans="1:4">
      <c r="A1143" s="14" t="s">
        <v>1156</v>
      </c>
      <c r="B1143" s="14" t="s">
        <v>540</v>
      </c>
      <c r="C1143" s="15">
        <v>0</v>
      </c>
      <c r="D1143" s="15" t="s">
        <v>7</v>
      </c>
    </row>
    <row r="1144" s="3" customFormat="1" customHeight="1" spans="1:4">
      <c r="A1144" s="14" t="s">
        <v>1157</v>
      </c>
      <c r="B1144" s="14" t="s">
        <v>540</v>
      </c>
      <c r="C1144" s="15">
        <v>0</v>
      </c>
      <c r="D1144" s="15" t="s">
        <v>7</v>
      </c>
    </row>
    <row r="1145" s="3" customFormat="1" customHeight="1" spans="1:4">
      <c r="A1145" s="14" t="s">
        <v>1158</v>
      </c>
      <c r="B1145" s="14" t="s">
        <v>540</v>
      </c>
      <c r="C1145" s="15">
        <v>0</v>
      </c>
      <c r="D1145" s="15" t="s">
        <v>7</v>
      </c>
    </row>
    <row r="1146" s="3" customFormat="1" customHeight="1" spans="1:4">
      <c r="A1146" s="14" t="s">
        <v>1159</v>
      </c>
      <c r="B1146" s="14" t="s">
        <v>540</v>
      </c>
      <c r="C1146" s="15">
        <v>0</v>
      </c>
      <c r="D1146" s="15" t="s">
        <v>7</v>
      </c>
    </row>
    <row r="1147" s="3" customFormat="1" customHeight="1" spans="1:4">
      <c r="A1147" s="14" t="s">
        <v>1160</v>
      </c>
      <c r="B1147" s="14" t="s">
        <v>540</v>
      </c>
      <c r="C1147" s="15">
        <v>0</v>
      </c>
      <c r="D1147" s="15" t="s">
        <v>7</v>
      </c>
    </row>
    <row r="1148" s="3" customFormat="1" customHeight="1" spans="1:4">
      <c r="A1148" s="14" t="s">
        <v>1161</v>
      </c>
      <c r="B1148" s="14" t="s">
        <v>540</v>
      </c>
      <c r="C1148" s="15">
        <v>0</v>
      </c>
      <c r="D1148" s="15" t="s">
        <v>7</v>
      </c>
    </row>
    <row r="1149" s="3" customFormat="1" customHeight="1" spans="1:4">
      <c r="A1149" s="14" t="s">
        <v>1162</v>
      </c>
      <c r="B1149" s="14" t="s">
        <v>540</v>
      </c>
      <c r="C1149" s="15">
        <v>0</v>
      </c>
      <c r="D1149" s="15" t="s">
        <v>7</v>
      </c>
    </row>
    <row r="1150" s="3" customFormat="1" customHeight="1" spans="1:4">
      <c r="A1150" s="14" t="s">
        <v>1163</v>
      </c>
      <c r="B1150" s="14" t="s">
        <v>540</v>
      </c>
      <c r="C1150" s="15">
        <v>0</v>
      </c>
      <c r="D1150" s="15" t="s">
        <v>7</v>
      </c>
    </row>
    <row r="1151" s="3" customFormat="1" customHeight="1" spans="1:4">
      <c r="A1151" s="14" t="s">
        <v>1164</v>
      </c>
      <c r="B1151" s="14" t="s">
        <v>540</v>
      </c>
      <c r="C1151" s="15">
        <v>0</v>
      </c>
      <c r="D1151" s="15" t="s">
        <v>7</v>
      </c>
    </row>
    <row r="1152" s="3" customFormat="1" customHeight="1" spans="1:4">
      <c r="A1152" s="14" t="s">
        <v>1165</v>
      </c>
      <c r="B1152" s="14" t="s">
        <v>540</v>
      </c>
      <c r="C1152" s="15">
        <v>0</v>
      </c>
      <c r="D1152" s="15" t="s">
        <v>7</v>
      </c>
    </row>
    <row r="1153" s="3" customFormat="1" customHeight="1" spans="1:4">
      <c r="A1153" s="14" t="s">
        <v>1166</v>
      </c>
      <c r="B1153" s="14" t="s">
        <v>540</v>
      </c>
      <c r="C1153" s="15">
        <v>0</v>
      </c>
      <c r="D1153" s="15" t="s">
        <v>7</v>
      </c>
    </row>
    <row r="1154" s="3" customFormat="1" customHeight="1" spans="1:4">
      <c r="A1154" s="14" t="s">
        <v>1167</v>
      </c>
      <c r="B1154" s="14" t="s">
        <v>540</v>
      </c>
      <c r="C1154" s="15">
        <v>0</v>
      </c>
      <c r="D1154" s="15" t="s">
        <v>7</v>
      </c>
    </row>
    <row r="1155" s="3" customFormat="1" customHeight="1" spans="1:4">
      <c r="A1155" s="14" t="s">
        <v>1168</v>
      </c>
      <c r="B1155" s="14" t="s">
        <v>540</v>
      </c>
      <c r="C1155" s="15">
        <v>0</v>
      </c>
      <c r="D1155" s="15" t="s">
        <v>7</v>
      </c>
    </row>
    <row r="1156" s="3" customFormat="1" customHeight="1" spans="1:4">
      <c r="A1156" s="14" t="s">
        <v>1169</v>
      </c>
      <c r="B1156" s="14" t="s">
        <v>540</v>
      </c>
      <c r="C1156" s="15">
        <v>0</v>
      </c>
      <c r="D1156" s="15" t="s">
        <v>7</v>
      </c>
    </row>
    <row r="1157" s="3" customFormat="1" customHeight="1" spans="1:4">
      <c r="A1157" s="14" t="s">
        <v>1170</v>
      </c>
      <c r="B1157" s="14" t="s">
        <v>540</v>
      </c>
      <c r="C1157" s="15">
        <v>0</v>
      </c>
      <c r="D1157" s="15" t="s">
        <v>7</v>
      </c>
    </row>
    <row r="1158" s="3" customFormat="1" customHeight="1" spans="1:4">
      <c r="A1158" s="14" t="s">
        <v>1171</v>
      </c>
      <c r="B1158" s="14" t="s">
        <v>540</v>
      </c>
      <c r="C1158" s="15">
        <v>0</v>
      </c>
      <c r="D1158" s="15" t="s">
        <v>7</v>
      </c>
    </row>
    <row r="1159" s="3" customFormat="1" customHeight="1" spans="1:4">
      <c r="A1159" s="14" t="s">
        <v>1172</v>
      </c>
      <c r="B1159" s="14" t="s">
        <v>540</v>
      </c>
      <c r="C1159" s="15">
        <v>0</v>
      </c>
      <c r="D1159" s="15" t="s">
        <v>7</v>
      </c>
    </row>
    <row r="1160" s="3" customFormat="1" customHeight="1" spans="1:4">
      <c r="A1160" s="14" t="s">
        <v>1173</v>
      </c>
      <c r="B1160" s="14" t="s">
        <v>540</v>
      </c>
      <c r="C1160" s="15">
        <v>0</v>
      </c>
      <c r="D1160" s="15" t="s">
        <v>7</v>
      </c>
    </row>
    <row r="1161" s="3" customFormat="1" customHeight="1" spans="1:4">
      <c r="A1161" s="14" t="s">
        <v>1174</v>
      </c>
      <c r="B1161" s="14" t="s">
        <v>540</v>
      </c>
      <c r="C1161" s="15">
        <v>0</v>
      </c>
      <c r="D1161" s="15" t="s">
        <v>7</v>
      </c>
    </row>
    <row r="1162" s="3" customFormat="1" customHeight="1" spans="1:4">
      <c r="A1162" s="14" t="s">
        <v>1175</v>
      </c>
      <c r="B1162" s="14" t="s">
        <v>540</v>
      </c>
      <c r="C1162" s="15">
        <v>0</v>
      </c>
      <c r="D1162" s="15" t="s">
        <v>7</v>
      </c>
    </row>
    <row r="1163" s="3" customFormat="1" customHeight="1" spans="1:4">
      <c r="A1163" s="14" t="s">
        <v>1176</v>
      </c>
      <c r="B1163" s="14" t="s">
        <v>540</v>
      </c>
      <c r="C1163" s="15">
        <v>0</v>
      </c>
      <c r="D1163" s="15" t="s">
        <v>7</v>
      </c>
    </row>
    <row r="1164" s="3" customFormat="1" customHeight="1" spans="1:4">
      <c r="A1164" s="14" t="s">
        <v>1177</v>
      </c>
      <c r="B1164" s="14" t="s">
        <v>540</v>
      </c>
      <c r="C1164" s="15">
        <v>0</v>
      </c>
      <c r="D1164" s="15" t="s">
        <v>7</v>
      </c>
    </row>
    <row r="1165" s="3" customFormat="1" customHeight="1" spans="1:4">
      <c r="A1165" s="14" t="s">
        <v>1178</v>
      </c>
      <c r="B1165" s="14" t="s">
        <v>540</v>
      </c>
      <c r="C1165" s="15">
        <v>0</v>
      </c>
      <c r="D1165" s="15" t="s">
        <v>7</v>
      </c>
    </row>
    <row r="1166" s="3" customFormat="1" customHeight="1" spans="1:4">
      <c r="A1166" s="14" t="s">
        <v>1179</v>
      </c>
      <c r="B1166" s="14" t="s">
        <v>540</v>
      </c>
      <c r="C1166" s="15">
        <v>0</v>
      </c>
      <c r="D1166" s="15" t="s">
        <v>7</v>
      </c>
    </row>
    <row r="1167" s="3" customFormat="1" customHeight="1" spans="1:4">
      <c r="A1167" s="14" t="s">
        <v>1180</v>
      </c>
      <c r="B1167" s="14" t="s">
        <v>540</v>
      </c>
      <c r="C1167" s="15">
        <v>0</v>
      </c>
      <c r="D1167" s="15" t="s">
        <v>7</v>
      </c>
    </row>
    <row r="1168" s="3" customFormat="1" customHeight="1" spans="1:4">
      <c r="A1168" s="14" t="s">
        <v>1181</v>
      </c>
      <c r="B1168" s="14" t="s">
        <v>540</v>
      </c>
      <c r="C1168" s="15">
        <v>0</v>
      </c>
      <c r="D1168" s="15" t="s">
        <v>7</v>
      </c>
    </row>
    <row r="1169" s="3" customFormat="1" customHeight="1" spans="1:4">
      <c r="A1169" s="14" t="s">
        <v>1182</v>
      </c>
      <c r="B1169" s="14" t="s">
        <v>540</v>
      </c>
      <c r="C1169" s="15">
        <v>0</v>
      </c>
      <c r="D1169" s="15" t="s">
        <v>7</v>
      </c>
    </row>
    <row r="1170" s="3" customFormat="1" customHeight="1" spans="1:4">
      <c r="A1170" s="14" t="s">
        <v>1183</v>
      </c>
      <c r="B1170" s="14" t="s">
        <v>540</v>
      </c>
      <c r="C1170" s="15">
        <v>0</v>
      </c>
      <c r="D1170" s="15" t="s">
        <v>7</v>
      </c>
    </row>
    <row r="1171" s="3" customFormat="1" customHeight="1" spans="1:4">
      <c r="A1171" s="14" t="s">
        <v>1184</v>
      </c>
      <c r="B1171" s="14" t="s">
        <v>540</v>
      </c>
      <c r="C1171" s="15">
        <v>0</v>
      </c>
      <c r="D1171" s="15" t="s">
        <v>7</v>
      </c>
    </row>
    <row r="1172" s="3" customFormat="1" customHeight="1" spans="1:4">
      <c r="A1172" s="14" t="s">
        <v>1185</v>
      </c>
      <c r="B1172" s="14" t="s">
        <v>540</v>
      </c>
      <c r="C1172" s="15">
        <v>0</v>
      </c>
      <c r="D1172" s="15" t="s">
        <v>7</v>
      </c>
    </row>
    <row r="1173" s="3" customFormat="1" customHeight="1" spans="1:4">
      <c r="A1173" s="14" t="s">
        <v>1186</v>
      </c>
      <c r="B1173" s="14" t="s">
        <v>540</v>
      </c>
      <c r="C1173" s="15">
        <v>0</v>
      </c>
      <c r="D1173" s="15" t="s">
        <v>7</v>
      </c>
    </row>
    <row r="1174" s="3" customFormat="1" customHeight="1" spans="1:4">
      <c r="A1174" s="14" t="s">
        <v>1187</v>
      </c>
      <c r="B1174" s="14" t="s">
        <v>540</v>
      </c>
      <c r="C1174" s="15">
        <v>0</v>
      </c>
      <c r="D1174" s="15" t="s">
        <v>7</v>
      </c>
    </row>
    <row r="1175" s="3" customFormat="1" customHeight="1" spans="1:4">
      <c r="A1175" s="14" t="s">
        <v>1188</v>
      </c>
      <c r="B1175" s="14" t="s">
        <v>540</v>
      </c>
      <c r="C1175" s="15">
        <v>0</v>
      </c>
      <c r="D1175" s="15" t="s">
        <v>7</v>
      </c>
    </row>
    <row r="1176" s="3" customFormat="1" customHeight="1" spans="1:4">
      <c r="A1176" s="14" t="s">
        <v>1189</v>
      </c>
      <c r="B1176" s="14" t="s">
        <v>540</v>
      </c>
      <c r="C1176" s="15">
        <v>0</v>
      </c>
      <c r="D1176" s="15" t="s">
        <v>7</v>
      </c>
    </row>
    <row r="1177" s="3" customFormat="1" customHeight="1" spans="1:4">
      <c r="A1177" s="14" t="s">
        <v>1190</v>
      </c>
      <c r="B1177" s="14" t="s">
        <v>540</v>
      </c>
      <c r="C1177" s="15">
        <v>0</v>
      </c>
      <c r="D1177" s="15" t="s">
        <v>7</v>
      </c>
    </row>
    <row r="1178" s="3" customFormat="1" customHeight="1" spans="1:4">
      <c r="A1178" s="14" t="s">
        <v>1191</v>
      </c>
      <c r="B1178" s="14" t="s">
        <v>540</v>
      </c>
      <c r="C1178" s="15">
        <v>0</v>
      </c>
      <c r="D1178" s="15" t="s">
        <v>7</v>
      </c>
    </row>
    <row r="1179" s="3" customFormat="1" customHeight="1" spans="1:4">
      <c r="A1179" s="14" t="s">
        <v>1192</v>
      </c>
      <c r="B1179" s="14" t="s">
        <v>540</v>
      </c>
      <c r="C1179" s="15">
        <v>0</v>
      </c>
      <c r="D1179" s="15" t="s">
        <v>7</v>
      </c>
    </row>
    <row r="1180" s="3" customFormat="1" customHeight="1" spans="1:4">
      <c r="A1180" s="14" t="s">
        <v>1193</v>
      </c>
      <c r="B1180" s="14" t="s">
        <v>540</v>
      </c>
      <c r="C1180" s="15">
        <v>0</v>
      </c>
      <c r="D1180" s="15" t="s">
        <v>7</v>
      </c>
    </row>
    <row r="1181" s="3" customFormat="1" customHeight="1" spans="1:4">
      <c r="A1181" s="14" t="s">
        <v>1194</v>
      </c>
      <c r="B1181" s="14" t="s">
        <v>540</v>
      </c>
      <c r="C1181" s="15">
        <v>0</v>
      </c>
      <c r="D1181" s="15" t="s">
        <v>7</v>
      </c>
    </row>
    <row r="1182" s="3" customFormat="1" customHeight="1" spans="1:4">
      <c r="A1182" s="14" t="s">
        <v>1195</v>
      </c>
      <c r="B1182" s="14" t="s">
        <v>540</v>
      </c>
      <c r="C1182" s="15">
        <v>0</v>
      </c>
      <c r="D1182" s="15" t="s">
        <v>7</v>
      </c>
    </row>
    <row r="1183" s="3" customFormat="1" customHeight="1" spans="1:4">
      <c r="A1183" s="14" t="s">
        <v>1196</v>
      </c>
      <c r="B1183" s="14" t="s">
        <v>540</v>
      </c>
      <c r="C1183" s="15">
        <v>0</v>
      </c>
      <c r="D1183" s="15" t="s">
        <v>7</v>
      </c>
    </row>
    <row r="1184" s="3" customFormat="1" customHeight="1" spans="1:4">
      <c r="A1184" s="14" t="s">
        <v>1197</v>
      </c>
      <c r="B1184" s="14" t="s">
        <v>540</v>
      </c>
      <c r="C1184" s="15">
        <v>0</v>
      </c>
      <c r="D1184" s="15" t="s">
        <v>7</v>
      </c>
    </row>
    <row r="1185" s="3" customFormat="1" customHeight="1" spans="1:4">
      <c r="A1185" s="14" t="s">
        <v>1198</v>
      </c>
      <c r="B1185" s="14" t="s">
        <v>540</v>
      </c>
      <c r="C1185" s="15">
        <v>0</v>
      </c>
      <c r="D1185" s="15" t="s">
        <v>7</v>
      </c>
    </row>
    <row r="1186" s="3" customFormat="1" customHeight="1" spans="1:4">
      <c r="A1186" s="14" t="s">
        <v>1199</v>
      </c>
      <c r="B1186" s="14" t="s">
        <v>540</v>
      </c>
      <c r="C1186" s="15">
        <v>0</v>
      </c>
      <c r="D1186" s="15" t="s">
        <v>7</v>
      </c>
    </row>
    <row r="1187" s="3" customFormat="1" customHeight="1" spans="1:4">
      <c r="A1187" s="14" t="s">
        <v>1200</v>
      </c>
      <c r="B1187" s="14" t="s">
        <v>540</v>
      </c>
      <c r="C1187" s="15">
        <v>0</v>
      </c>
      <c r="D1187" s="15" t="s">
        <v>7</v>
      </c>
    </row>
    <row r="1188" s="3" customFormat="1" customHeight="1" spans="1:4">
      <c r="A1188" s="14" t="s">
        <v>1201</v>
      </c>
      <c r="B1188" s="14" t="s">
        <v>540</v>
      </c>
      <c r="C1188" s="15">
        <v>0</v>
      </c>
      <c r="D1188" s="15" t="s">
        <v>7</v>
      </c>
    </row>
    <row r="1189" s="3" customFormat="1" customHeight="1" spans="1:4">
      <c r="A1189" s="14" t="s">
        <v>1202</v>
      </c>
      <c r="B1189" s="14" t="s">
        <v>540</v>
      </c>
      <c r="C1189" s="15">
        <v>0</v>
      </c>
      <c r="D1189" s="15" t="s">
        <v>7</v>
      </c>
    </row>
    <row r="1190" s="3" customFormat="1" customHeight="1" spans="1:4">
      <c r="A1190" s="14" t="s">
        <v>1203</v>
      </c>
      <c r="B1190" s="14" t="s">
        <v>540</v>
      </c>
      <c r="C1190" s="15">
        <v>0</v>
      </c>
      <c r="D1190" s="15" t="s">
        <v>7</v>
      </c>
    </row>
    <row r="1191" s="3" customFormat="1" customHeight="1" spans="1:4">
      <c r="A1191" s="14" t="s">
        <v>1204</v>
      </c>
      <c r="B1191" s="14" t="s">
        <v>540</v>
      </c>
      <c r="C1191" s="15">
        <v>0</v>
      </c>
      <c r="D1191" s="15" t="s">
        <v>7</v>
      </c>
    </row>
    <row r="1192" s="3" customFormat="1" customHeight="1" spans="1:4">
      <c r="A1192" s="14" t="s">
        <v>1205</v>
      </c>
      <c r="B1192" s="14" t="s">
        <v>540</v>
      </c>
      <c r="C1192" s="15">
        <v>0</v>
      </c>
      <c r="D1192" s="15" t="s">
        <v>7</v>
      </c>
    </row>
    <row r="1193" s="3" customFormat="1" customHeight="1" spans="1:4">
      <c r="A1193" s="14" t="s">
        <v>1206</v>
      </c>
      <c r="B1193" s="14" t="s">
        <v>540</v>
      </c>
      <c r="C1193" s="15">
        <v>0</v>
      </c>
      <c r="D1193" s="15" t="s">
        <v>7</v>
      </c>
    </row>
    <row r="1194" s="3" customFormat="1" customHeight="1" spans="1:4">
      <c r="A1194" s="14" t="s">
        <v>1207</v>
      </c>
      <c r="B1194" s="14" t="s">
        <v>540</v>
      </c>
      <c r="C1194" s="15">
        <v>0</v>
      </c>
      <c r="D1194" s="15" t="s">
        <v>7</v>
      </c>
    </row>
    <row r="1195" s="3" customFormat="1" customHeight="1" spans="1:4">
      <c r="A1195" s="14" t="s">
        <v>1208</v>
      </c>
      <c r="B1195" s="14" t="s">
        <v>540</v>
      </c>
      <c r="C1195" s="15">
        <v>0</v>
      </c>
      <c r="D1195" s="15" t="s">
        <v>7</v>
      </c>
    </row>
    <row r="1196" s="3" customFormat="1" customHeight="1" spans="1:4">
      <c r="A1196" s="14" t="s">
        <v>1209</v>
      </c>
      <c r="B1196" s="14" t="s">
        <v>540</v>
      </c>
      <c r="C1196" s="15">
        <v>0</v>
      </c>
      <c r="D1196" s="15" t="s">
        <v>7</v>
      </c>
    </row>
    <row r="1197" s="3" customFormat="1" customHeight="1" spans="1:4">
      <c r="A1197" s="14" t="s">
        <v>1210</v>
      </c>
      <c r="B1197" s="14" t="s">
        <v>540</v>
      </c>
      <c r="C1197" s="15">
        <v>0</v>
      </c>
      <c r="D1197" s="15" t="s">
        <v>7</v>
      </c>
    </row>
    <row r="1198" s="3" customFormat="1" customHeight="1" spans="1:4">
      <c r="A1198" s="14" t="s">
        <v>1211</v>
      </c>
      <c r="B1198" s="14" t="s">
        <v>540</v>
      </c>
      <c r="C1198" s="15">
        <v>0</v>
      </c>
      <c r="D1198" s="15" t="s">
        <v>7</v>
      </c>
    </row>
    <row r="1199" s="3" customFormat="1" customHeight="1" spans="1:4">
      <c r="A1199" s="14" t="s">
        <v>1212</v>
      </c>
      <c r="B1199" s="14" t="s">
        <v>540</v>
      </c>
      <c r="C1199" s="15">
        <v>0</v>
      </c>
      <c r="D1199" s="15" t="s">
        <v>7</v>
      </c>
    </row>
    <row r="1200" s="3" customFormat="1" customHeight="1" spans="1:4">
      <c r="A1200" s="14" t="s">
        <v>1213</v>
      </c>
      <c r="B1200" s="14" t="s">
        <v>540</v>
      </c>
      <c r="C1200" s="15">
        <v>0</v>
      </c>
      <c r="D1200" s="15" t="s">
        <v>7</v>
      </c>
    </row>
    <row r="1201" s="3" customFormat="1" customHeight="1" spans="1:4">
      <c r="A1201" s="14" t="s">
        <v>1214</v>
      </c>
      <c r="B1201" s="14" t="s">
        <v>540</v>
      </c>
      <c r="C1201" s="15">
        <v>0</v>
      </c>
      <c r="D1201" s="15" t="s">
        <v>7</v>
      </c>
    </row>
    <row r="1202" s="3" customFormat="1" customHeight="1" spans="1:4">
      <c r="A1202" s="14" t="s">
        <v>1215</v>
      </c>
      <c r="B1202" s="14" t="s">
        <v>540</v>
      </c>
      <c r="C1202" s="15">
        <v>0</v>
      </c>
      <c r="D1202" s="15" t="s">
        <v>7</v>
      </c>
    </row>
    <row r="1203" s="3" customFormat="1" customHeight="1" spans="1:4">
      <c r="A1203" s="14" t="s">
        <v>1216</v>
      </c>
      <c r="B1203" s="14" t="s">
        <v>540</v>
      </c>
      <c r="C1203" s="15">
        <v>0</v>
      </c>
      <c r="D1203" s="15" t="s">
        <v>7</v>
      </c>
    </row>
    <row r="1204" s="3" customFormat="1" customHeight="1" spans="1:4">
      <c r="A1204" s="14" t="s">
        <v>1217</v>
      </c>
      <c r="B1204" s="14" t="s">
        <v>540</v>
      </c>
      <c r="C1204" s="15">
        <v>0</v>
      </c>
      <c r="D1204" s="15" t="s">
        <v>7</v>
      </c>
    </row>
    <row r="1205" s="3" customFormat="1" customHeight="1" spans="1:4">
      <c r="A1205" s="14" t="s">
        <v>1218</v>
      </c>
      <c r="B1205" s="14" t="s">
        <v>540</v>
      </c>
      <c r="C1205" s="15">
        <v>0</v>
      </c>
      <c r="D1205" s="15" t="s">
        <v>7</v>
      </c>
    </row>
    <row r="1206" s="3" customFormat="1" customHeight="1" spans="1:4">
      <c r="A1206" s="14" t="s">
        <v>1219</v>
      </c>
      <c r="B1206" s="14" t="s">
        <v>540</v>
      </c>
      <c r="C1206" s="15">
        <v>0</v>
      </c>
      <c r="D1206" s="15" t="s">
        <v>7</v>
      </c>
    </row>
    <row r="1207" s="3" customFormat="1" customHeight="1" spans="1:4">
      <c r="A1207" s="14" t="s">
        <v>1220</v>
      </c>
      <c r="B1207" s="14" t="s">
        <v>540</v>
      </c>
      <c r="C1207" s="15">
        <v>0</v>
      </c>
      <c r="D1207" s="15" t="s">
        <v>7</v>
      </c>
    </row>
    <row r="1208" s="3" customFormat="1" customHeight="1" spans="1:4">
      <c r="A1208" s="14" t="s">
        <v>1221</v>
      </c>
      <c r="B1208" s="14" t="s">
        <v>540</v>
      </c>
      <c r="C1208" s="15">
        <v>0</v>
      </c>
      <c r="D1208" s="15" t="s">
        <v>7</v>
      </c>
    </row>
    <row r="1209" s="3" customFormat="1" customHeight="1" spans="1:4">
      <c r="A1209" s="14" t="s">
        <v>1222</v>
      </c>
      <c r="B1209" s="14" t="s">
        <v>540</v>
      </c>
      <c r="C1209" s="15">
        <v>0</v>
      </c>
      <c r="D1209" s="15" t="s">
        <v>7</v>
      </c>
    </row>
    <row r="1210" s="3" customFormat="1" customHeight="1" spans="1:4">
      <c r="A1210" s="14" t="s">
        <v>1223</v>
      </c>
      <c r="B1210" s="14" t="s">
        <v>540</v>
      </c>
      <c r="C1210" s="15">
        <v>0</v>
      </c>
      <c r="D1210" s="15" t="s">
        <v>7</v>
      </c>
    </row>
    <row r="1211" s="3" customFormat="1" customHeight="1" spans="1:4">
      <c r="A1211" s="14" t="s">
        <v>1224</v>
      </c>
      <c r="B1211" s="14" t="s">
        <v>540</v>
      </c>
      <c r="C1211" s="15">
        <v>0</v>
      </c>
      <c r="D1211" s="15" t="s">
        <v>7</v>
      </c>
    </row>
    <row r="1212" s="3" customFormat="1" customHeight="1" spans="1:4">
      <c r="A1212" s="14" t="s">
        <v>1225</v>
      </c>
      <c r="B1212" s="14" t="s">
        <v>540</v>
      </c>
      <c r="C1212" s="15">
        <v>0</v>
      </c>
      <c r="D1212" s="15" t="s">
        <v>7</v>
      </c>
    </row>
    <row r="1213" s="3" customFormat="1" customHeight="1" spans="1:4">
      <c r="A1213" s="14" t="s">
        <v>1226</v>
      </c>
      <c r="B1213" s="14" t="s">
        <v>540</v>
      </c>
      <c r="C1213" s="15">
        <v>0</v>
      </c>
      <c r="D1213" s="15" t="s">
        <v>7</v>
      </c>
    </row>
    <row r="1214" s="3" customFormat="1" customHeight="1" spans="1:4">
      <c r="A1214" s="14" t="s">
        <v>1227</v>
      </c>
      <c r="B1214" s="14" t="s">
        <v>540</v>
      </c>
      <c r="C1214" s="15">
        <v>0</v>
      </c>
      <c r="D1214" s="15" t="s">
        <v>7</v>
      </c>
    </row>
    <row r="1215" s="3" customFormat="1" customHeight="1" spans="1:4">
      <c r="A1215" s="14" t="s">
        <v>1228</v>
      </c>
      <c r="B1215" s="14" t="s">
        <v>540</v>
      </c>
      <c r="C1215" s="15">
        <v>0</v>
      </c>
      <c r="D1215" s="15" t="s">
        <v>7</v>
      </c>
    </row>
    <row r="1216" s="3" customFormat="1" customHeight="1" spans="1:4">
      <c r="A1216" s="14" t="s">
        <v>1229</v>
      </c>
      <c r="B1216" s="14" t="s">
        <v>540</v>
      </c>
      <c r="C1216" s="15">
        <v>0</v>
      </c>
      <c r="D1216" s="15" t="s">
        <v>7</v>
      </c>
    </row>
    <row r="1217" s="3" customFormat="1" customHeight="1" spans="1:4">
      <c r="A1217" s="14" t="s">
        <v>1230</v>
      </c>
      <c r="B1217" s="14" t="s">
        <v>540</v>
      </c>
      <c r="C1217" s="15">
        <v>0</v>
      </c>
      <c r="D1217" s="15" t="s">
        <v>7</v>
      </c>
    </row>
    <row r="1218" s="3" customFormat="1" customHeight="1" spans="1:4">
      <c r="A1218" s="14" t="s">
        <v>1231</v>
      </c>
      <c r="B1218" s="14" t="s">
        <v>540</v>
      </c>
      <c r="C1218" s="15">
        <v>0</v>
      </c>
      <c r="D1218" s="15" t="s">
        <v>7</v>
      </c>
    </row>
    <row r="1219" s="3" customFormat="1" customHeight="1" spans="1:4">
      <c r="A1219" s="14" t="s">
        <v>1232</v>
      </c>
      <c r="B1219" s="14" t="s">
        <v>540</v>
      </c>
      <c r="C1219" s="15">
        <v>0</v>
      </c>
      <c r="D1219" s="15" t="s">
        <v>7</v>
      </c>
    </row>
    <row r="1220" s="3" customFormat="1" customHeight="1" spans="1:4">
      <c r="A1220" s="14" t="s">
        <v>1233</v>
      </c>
      <c r="B1220" s="14" t="s">
        <v>540</v>
      </c>
      <c r="C1220" s="15">
        <v>0</v>
      </c>
      <c r="D1220" s="15" t="s">
        <v>7</v>
      </c>
    </row>
    <row r="1221" s="3" customFormat="1" customHeight="1" spans="1:4">
      <c r="A1221" s="14" t="s">
        <v>1234</v>
      </c>
      <c r="B1221" s="14" t="s">
        <v>540</v>
      </c>
      <c r="C1221" s="15">
        <v>0</v>
      </c>
      <c r="D1221" s="15" t="s">
        <v>7</v>
      </c>
    </row>
    <row r="1222" s="3" customFormat="1" customHeight="1" spans="1:4">
      <c r="A1222" s="14" t="s">
        <v>1235</v>
      </c>
      <c r="B1222" s="14" t="s">
        <v>540</v>
      </c>
      <c r="C1222" s="15">
        <v>0</v>
      </c>
      <c r="D1222" s="15" t="s">
        <v>7</v>
      </c>
    </row>
    <row r="1223" s="3" customFormat="1" customHeight="1" spans="1:4">
      <c r="A1223" s="14" t="s">
        <v>1236</v>
      </c>
      <c r="B1223" s="14" t="s">
        <v>540</v>
      </c>
      <c r="C1223" s="15">
        <v>0</v>
      </c>
      <c r="D1223" s="15" t="s">
        <v>7</v>
      </c>
    </row>
    <row r="1224" s="3" customFormat="1" customHeight="1" spans="1:4">
      <c r="A1224" s="14" t="s">
        <v>1237</v>
      </c>
      <c r="B1224" s="14" t="s">
        <v>540</v>
      </c>
      <c r="C1224" s="15">
        <v>0</v>
      </c>
      <c r="D1224" s="15" t="s">
        <v>7</v>
      </c>
    </row>
    <row r="1225" s="3" customFormat="1" customHeight="1" spans="1:4">
      <c r="A1225" s="14" t="s">
        <v>1238</v>
      </c>
      <c r="B1225" s="14" t="s">
        <v>540</v>
      </c>
      <c r="C1225" s="15">
        <v>0</v>
      </c>
      <c r="D1225" s="15" t="s">
        <v>7</v>
      </c>
    </row>
    <row r="1226" s="3" customFormat="1" customHeight="1" spans="1:4">
      <c r="A1226" s="14" t="s">
        <v>1239</v>
      </c>
      <c r="B1226" s="14" t="s">
        <v>540</v>
      </c>
      <c r="C1226" s="15">
        <v>0</v>
      </c>
      <c r="D1226" s="15" t="s">
        <v>7</v>
      </c>
    </row>
    <row r="1227" s="3" customFormat="1" customHeight="1" spans="1:4">
      <c r="A1227" s="14" t="s">
        <v>1240</v>
      </c>
      <c r="B1227" s="14" t="s">
        <v>540</v>
      </c>
      <c r="C1227" s="15">
        <v>0</v>
      </c>
      <c r="D1227" s="15" t="s">
        <v>7</v>
      </c>
    </row>
    <row r="1228" s="3" customFormat="1" customHeight="1" spans="1:4">
      <c r="A1228" s="14" t="s">
        <v>1241</v>
      </c>
      <c r="B1228" s="14" t="s">
        <v>540</v>
      </c>
      <c r="C1228" s="15">
        <v>0</v>
      </c>
      <c r="D1228" s="15" t="s">
        <v>7</v>
      </c>
    </row>
    <row r="1229" s="3" customFormat="1" customHeight="1" spans="1:4">
      <c r="A1229" s="14" t="s">
        <v>1242</v>
      </c>
      <c r="B1229" s="14" t="s">
        <v>540</v>
      </c>
      <c r="C1229" s="15">
        <v>0</v>
      </c>
      <c r="D1229" s="15" t="s">
        <v>7</v>
      </c>
    </row>
    <row r="1230" s="3" customFormat="1" customHeight="1" spans="1:4">
      <c r="A1230" s="14" t="s">
        <v>1243</v>
      </c>
      <c r="B1230" s="14" t="s">
        <v>540</v>
      </c>
      <c r="C1230" s="15">
        <v>0</v>
      </c>
      <c r="D1230" s="15" t="s">
        <v>7</v>
      </c>
    </row>
    <row r="1231" s="3" customFormat="1" customHeight="1" spans="1:4">
      <c r="A1231" s="14" t="s">
        <v>1244</v>
      </c>
      <c r="B1231" s="14" t="s">
        <v>540</v>
      </c>
      <c r="C1231" s="15">
        <v>0</v>
      </c>
      <c r="D1231" s="15" t="s">
        <v>7</v>
      </c>
    </row>
    <row r="1232" s="3" customFormat="1" customHeight="1" spans="1:4">
      <c r="A1232" s="14" t="s">
        <v>1245</v>
      </c>
      <c r="B1232" s="14" t="s">
        <v>540</v>
      </c>
      <c r="C1232" s="15">
        <v>0</v>
      </c>
      <c r="D1232" s="15" t="s">
        <v>7</v>
      </c>
    </row>
    <row r="1233" s="3" customFormat="1" customHeight="1" spans="1:4">
      <c r="A1233" s="14" t="s">
        <v>1246</v>
      </c>
      <c r="B1233" s="14" t="s">
        <v>540</v>
      </c>
      <c r="C1233" s="15">
        <v>0</v>
      </c>
      <c r="D1233" s="15" t="s">
        <v>7</v>
      </c>
    </row>
    <row r="1234" s="3" customFormat="1" customHeight="1" spans="1:4">
      <c r="A1234" s="14" t="s">
        <v>1247</v>
      </c>
      <c r="B1234" s="14" t="s">
        <v>540</v>
      </c>
      <c r="C1234" s="15">
        <v>0</v>
      </c>
      <c r="D1234" s="15" t="s">
        <v>7</v>
      </c>
    </row>
    <row r="1235" s="3" customFormat="1" customHeight="1" spans="1:4">
      <c r="A1235" s="14" t="s">
        <v>1248</v>
      </c>
      <c r="B1235" s="14" t="s">
        <v>540</v>
      </c>
      <c r="C1235" s="15">
        <v>0</v>
      </c>
      <c r="D1235" s="15" t="s">
        <v>7</v>
      </c>
    </row>
    <row r="1236" s="3" customFormat="1" customHeight="1" spans="1:4">
      <c r="A1236" s="14" t="s">
        <v>1249</v>
      </c>
      <c r="B1236" s="14" t="s">
        <v>540</v>
      </c>
      <c r="C1236" s="15">
        <v>0</v>
      </c>
      <c r="D1236" s="15" t="s">
        <v>7</v>
      </c>
    </row>
    <row r="1237" s="3" customFormat="1" customHeight="1" spans="1:4">
      <c r="A1237" s="14" t="s">
        <v>1250</v>
      </c>
      <c r="B1237" s="14" t="s">
        <v>540</v>
      </c>
      <c r="C1237" s="15">
        <v>0</v>
      </c>
      <c r="D1237" s="15" t="s">
        <v>7</v>
      </c>
    </row>
    <row r="1238" s="3" customFormat="1" customHeight="1" spans="1:4">
      <c r="A1238" s="14" t="s">
        <v>1251</v>
      </c>
      <c r="B1238" s="14" t="s">
        <v>540</v>
      </c>
      <c r="C1238" s="15">
        <v>0</v>
      </c>
      <c r="D1238" s="15" t="s">
        <v>7</v>
      </c>
    </row>
    <row r="1239" s="3" customFormat="1" customHeight="1" spans="1:4">
      <c r="A1239" s="14" t="s">
        <v>1252</v>
      </c>
      <c r="B1239" s="14" t="s">
        <v>540</v>
      </c>
      <c r="C1239" s="15">
        <v>0</v>
      </c>
      <c r="D1239" s="15" t="s">
        <v>7</v>
      </c>
    </row>
    <row r="1240" s="3" customFormat="1" customHeight="1" spans="1:4">
      <c r="A1240" s="14" t="s">
        <v>1253</v>
      </c>
      <c r="B1240" s="14" t="s">
        <v>540</v>
      </c>
      <c r="C1240" s="15">
        <v>0</v>
      </c>
      <c r="D1240" s="15" t="s">
        <v>7</v>
      </c>
    </row>
    <row r="1241" s="3" customFormat="1" customHeight="1" spans="1:4">
      <c r="A1241" s="14" t="s">
        <v>1254</v>
      </c>
      <c r="B1241" s="14" t="s">
        <v>540</v>
      </c>
      <c r="C1241" s="15">
        <v>0</v>
      </c>
      <c r="D1241" s="15" t="s">
        <v>7</v>
      </c>
    </row>
    <row r="1242" s="3" customFormat="1" customHeight="1" spans="1:4">
      <c r="A1242" s="14" t="s">
        <v>1255</v>
      </c>
      <c r="B1242" s="14" t="s">
        <v>540</v>
      </c>
      <c r="C1242" s="15">
        <v>0</v>
      </c>
      <c r="D1242" s="15" t="s">
        <v>7</v>
      </c>
    </row>
    <row r="1243" s="3" customFormat="1" customHeight="1" spans="1:4">
      <c r="A1243" s="14" t="s">
        <v>1256</v>
      </c>
      <c r="B1243" s="14" t="s">
        <v>540</v>
      </c>
      <c r="C1243" s="15">
        <v>0</v>
      </c>
      <c r="D1243" s="15" t="s">
        <v>7</v>
      </c>
    </row>
    <row r="1244" s="3" customFormat="1" customHeight="1" spans="1:4">
      <c r="A1244" s="14" t="s">
        <v>1257</v>
      </c>
      <c r="B1244" s="14" t="s">
        <v>540</v>
      </c>
      <c r="C1244" s="15">
        <v>0</v>
      </c>
      <c r="D1244" s="15" t="s">
        <v>7</v>
      </c>
    </row>
    <row r="1245" s="3" customFormat="1" customHeight="1" spans="1:4">
      <c r="A1245" s="14" t="s">
        <v>1258</v>
      </c>
      <c r="B1245" s="14" t="s">
        <v>540</v>
      </c>
      <c r="C1245" s="15">
        <v>0</v>
      </c>
      <c r="D1245" s="15" t="s">
        <v>7</v>
      </c>
    </row>
    <row r="1246" s="3" customFormat="1" customHeight="1" spans="1:4">
      <c r="A1246" s="14" t="s">
        <v>1259</v>
      </c>
      <c r="B1246" s="14" t="s">
        <v>540</v>
      </c>
      <c r="C1246" s="15">
        <v>0</v>
      </c>
      <c r="D1246" s="15" t="s">
        <v>7</v>
      </c>
    </row>
    <row r="1247" s="3" customFormat="1" customHeight="1" spans="1:4">
      <c r="A1247" s="14" t="s">
        <v>1260</v>
      </c>
      <c r="B1247" s="14" t="s">
        <v>540</v>
      </c>
      <c r="C1247" s="15">
        <v>0</v>
      </c>
      <c r="D1247" s="15" t="s">
        <v>7</v>
      </c>
    </row>
    <row r="1248" s="3" customFormat="1" customHeight="1" spans="1:4">
      <c r="A1248" s="14" t="s">
        <v>1261</v>
      </c>
      <c r="B1248" s="14" t="s">
        <v>540</v>
      </c>
      <c r="C1248" s="15">
        <v>0</v>
      </c>
      <c r="D1248" s="15" t="s">
        <v>7</v>
      </c>
    </row>
    <row r="1249" s="3" customFormat="1" customHeight="1" spans="1:4">
      <c r="A1249" s="14" t="s">
        <v>1262</v>
      </c>
      <c r="B1249" s="14" t="s">
        <v>540</v>
      </c>
      <c r="C1249" s="15">
        <v>0</v>
      </c>
      <c r="D1249" s="15" t="s">
        <v>7</v>
      </c>
    </row>
    <row r="1250" s="3" customFormat="1" customHeight="1" spans="1:4">
      <c r="A1250" s="14" t="s">
        <v>1263</v>
      </c>
      <c r="B1250" s="14" t="s">
        <v>540</v>
      </c>
      <c r="C1250" s="15">
        <v>0</v>
      </c>
      <c r="D1250" s="15" t="s">
        <v>7</v>
      </c>
    </row>
    <row r="1251" s="3" customFormat="1" customHeight="1" spans="1:4">
      <c r="A1251" s="14" t="s">
        <v>1264</v>
      </c>
      <c r="B1251" s="14" t="s">
        <v>540</v>
      </c>
      <c r="C1251" s="15">
        <v>0</v>
      </c>
      <c r="D1251" s="15" t="s">
        <v>7</v>
      </c>
    </row>
    <row r="1252" s="3" customFormat="1" customHeight="1" spans="1:4">
      <c r="A1252" s="14" t="s">
        <v>1265</v>
      </c>
      <c r="B1252" s="14" t="s">
        <v>540</v>
      </c>
      <c r="C1252" s="15">
        <v>0</v>
      </c>
      <c r="D1252" s="15" t="s">
        <v>7</v>
      </c>
    </row>
    <row r="1253" s="3" customFormat="1" customHeight="1" spans="1:4">
      <c r="A1253" s="14" t="s">
        <v>1266</v>
      </c>
      <c r="B1253" s="14" t="s">
        <v>540</v>
      </c>
      <c r="C1253" s="15">
        <v>0</v>
      </c>
      <c r="D1253" s="15" t="s">
        <v>7</v>
      </c>
    </row>
    <row r="1254" s="3" customFormat="1" customHeight="1" spans="1:4">
      <c r="A1254" s="14" t="s">
        <v>1267</v>
      </c>
      <c r="B1254" s="14" t="s">
        <v>540</v>
      </c>
      <c r="C1254" s="15">
        <v>0</v>
      </c>
      <c r="D1254" s="15" t="s">
        <v>7</v>
      </c>
    </row>
    <row r="1255" s="3" customFormat="1" customHeight="1" spans="1:4">
      <c r="A1255" s="14" t="s">
        <v>1268</v>
      </c>
      <c r="B1255" s="14" t="s">
        <v>540</v>
      </c>
      <c r="C1255" s="15">
        <v>0</v>
      </c>
      <c r="D1255" s="15" t="s">
        <v>7</v>
      </c>
    </row>
    <row r="1256" s="3" customFormat="1" customHeight="1" spans="1:4">
      <c r="A1256" s="14" t="s">
        <v>1269</v>
      </c>
      <c r="B1256" s="14" t="s">
        <v>540</v>
      </c>
      <c r="C1256" s="15">
        <v>0</v>
      </c>
      <c r="D1256" s="15" t="s">
        <v>7</v>
      </c>
    </row>
    <row r="1257" s="3" customFormat="1" customHeight="1" spans="1:4">
      <c r="A1257" s="14" t="s">
        <v>1270</v>
      </c>
      <c r="B1257" s="14" t="s">
        <v>540</v>
      </c>
      <c r="C1257" s="15">
        <v>0</v>
      </c>
      <c r="D1257" s="15" t="s">
        <v>7</v>
      </c>
    </row>
    <row r="1258" s="3" customFormat="1" customHeight="1" spans="1:4">
      <c r="A1258" s="14" t="s">
        <v>1271</v>
      </c>
      <c r="B1258" s="14" t="s">
        <v>540</v>
      </c>
      <c r="C1258" s="15">
        <v>0</v>
      </c>
      <c r="D1258" s="15" t="s">
        <v>7</v>
      </c>
    </row>
    <row r="1259" s="3" customFormat="1" customHeight="1" spans="1:4">
      <c r="A1259" s="14" t="s">
        <v>1272</v>
      </c>
      <c r="B1259" s="14" t="s">
        <v>540</v>
      </c>
      <c r="C1259" s="15">
        <v>0</v>
      </c>
      <c r="D1259" s="15" t="s">
        <v>7</v>
      </c>
    </row>
    <row r="1260" s="3" customFormat="1" customHeight="1" spans="1:4">
      <c r="A1260" s="14" t="s">
        <v>1273</v>
      </c>
      <c r="B1260" s="14" t="s">
        <v>540</v>
      </c>
      <c r="C1260" s="15">
        <v>0</v>
      </c>
      <c r="D1260" s="15" t="s">
        <v>7</v>
      </c>
    </row>
    <row r="1261" s="3" customFormat="1" customHeight="1" spans="1:4">
      <c r="A1261" s="14" t="s">
        <v>1274</v>
      </c>
      <c r="B1261" s="14" t="s">
        <v>540</v>
      </c>
      <c r="C1261" s="15">
        <v>0</v>
      </c>
      <c r="D1261" s="15" t="s">
        <v>7</v>
      </c>
    </row>
    <row r="1262" s="3" customFormat="1" customHeight="1" spans="1:4">
      <c r="A1262" s="14" t="s">
        <v>1275</v>
      </c>
      <c r="B1262" s="14" t="s">
        <v>540</v>
      </c>
      <c r="C1262" s="15">
        <v>0</v>
      </c>
      <c r="D1262" s="15" t="s">
        <v>7</v>
      </c>
    </row>
    <row r="1263" s="3" customFormat="1" customHeight="1" spans="1:4">
      <c r="A1263" s="14" t="s">
        <v>1276</v>
      </c>
      <c r="B1263" s="14" t="s">
        <v>540</v>
      </c>
      <c r="C1263" s="15">
        <v>0</v>
      </c>
      <c r="D1263" s="15" t="s">
        <v>7</v>
      </c>
    </row>
    <row r="1264" s="3" customFormat="1" customHeight="1" spans="1:4">
      <c r="A1264" s="14" t="s">
        <v>1277</v>
      </c>
      <c r="B1264" s="14" t="s">
        <v>540</v>
      </c>
      <c r="C1264" s="15">
        <v>0</v>
      </c>
      <c r="D1264" s="15" t="s">
        <v>7</v>
      </c>
    </row>
    <row r="1265" s="3" customFormat="1" customHeight="1" spans="1:4">
      <c r="A1265" s="14" t="s">
        <v>1278</v>
      </c>
      <c r="B1265" s="14" t="s">
        <v>540</v>
      </c>
      <c r="C1265" s="15">
        <v>0</v>
      </c>
      <c r="D1265" s="15" t="s">
        <v>7</v>
      </c>
    </row>
    <row r="1266" s="3" customFormat="1" customHeight="1" spans="1:4">
      <c r="A1266" s="14" t="s">
        <v>1279</v>
      </c>
      <c r="B1266" s="14" t="s">
        <v>540</v>
      </c>
      <c r="C1266" s="15">
        <v>0</v>
      </c>
      <c r="D1266" s="15" t="s">
        <v>7</v>
      </c>
    </row>
    <row r="1267" s="3" customFormat="1" customHeight="1" spans="1:4">
      <c r="A1267" s="14" t="s">
        <v>1280</v>
      </c>
      <c r="B1267" s="14" t="s">
        <v>540</v>
      </c>
      <c r="C1267" s="15">
        <v>0</v>
      </c>
      <c r="D1267" s="15" t="s">
        <v>7</v>
      </c>
    </row>
    <row r="1268" s="3" customFormat="1" customHeight="1" spans="1:4">
      <c r="A1268" s="14" t="s">
        <v>1281</v>
      </c>
      <c r="B1268" s="14" t="s">
        <v>540</v>
      </c>
      <c r="C1268" s="15">
        <v>0</v>
      </c>
      <c r="D1268" s="15" t="s">
        <v>7</v>
      </c>
    </row>
    <row r="1269" s="3" customFormat="1" customHeight="1" spans="1:4">
      <c r="A1269" s="14" t="s">
        <v>1282</v>
      </c>
      <c r="B1269" s="14" t="s">
        <v>540</v>
      </c>
      <c r="C1269" s="15">
        <v>0</v>
      </c>
      <c r="D1269" s="15" t="s">
        <v>7</v>
      </c>
    </row>
    <row r="1270" s="3" customFormat="1" customHeight="1" spans="1:4">
      <c r="A1270" s="14" t="s">
        <v>1283</v>
      </c>
      <c r="B1270" s="14" t="s">
        <v>540</v>
      </c>
      <c r="C1270" s="15">
        <v>0</v>
      </c>
      <c r="D1270" s="15" t="s">
        <v>7</v>
      </c>
    </row>
    <row r="1271" s="3" customFormat="1" customHeight="1" spans="1:4">
      <c r="A1271" s="14" t="s">
        <v>1284</v>
      </c>
      <c r="B1271" s="14" t="s">
        <v>540</v>
      </c>
      <c r="C1271" s="15">
        <v>0</v>
      </c>
      <c r="D1271" s="15" t="s">
        <v>7</v>
      </c>
    </row>
    <row r="1272" s="3" customFormat="1" customHeight="1" spans="1:4">
      <c r="A1272" s="14" t="s">
        <v>1285</v>
      </c>
      <c r="B1272" s="14" t="s">
        <v>540</v>
      </c>
      <c r="C1272" s="15">
        <v>0</v>
      </c>
      <c r="D1272" s="15" t="s">
        <v>7</v>
      </c>
    </row>
    <row r="1273" s="3" customFormat="1" customHeight="1" spans="1:4">
      <c r="A1273" s="14" t="s">
        <v>1286</v>
      </c>
      <c r="B1273" s="14" t="s">
        <v>540</v>
      </c>
      <c r="C1273" s="15">
        <v>0</v>
      </c>
      <c r="D1273" s="15" t="s">
        <v>7</v>
      </c>
    </row>
    <row r="1274" s="3" customFormat="1" customHeight="1" spans="1:4">
      <c r="A1274" s="14" t="s">
        <v>1287</v>
      </c>
      <c r="B1274" s="14" t="s">
        <v>540</v>
      </c>
      <c r="C1274" s="15">
        <v>0</v>
      </c>
      <c r="D1274" s="15" t="s">
        <v>7</v>
      </c>
    </row>
    <row r="1275" s="3" customFormat="1" customHeight="1" spans="1:4">
      <c r="A1275" s="14" t="s">
        <v>1288</v>
      </c>
      <c r="B1275" s="14" t="s">
        <v>540</v>
      </c>
      <c r="C1275" s="15">
        <v>0</v>
      </c>
      <c r="D1275" s="15" t="s">
        <v>7</v>
      </c>
    </row>
    <row r="1276" s="3" customFormat="1" customHeight="1" spans="1:4">
      <c r="A1276" s="14" t="s">
        <v>1289</v>
      </c>
      <c r="B1276" s="14" t="s">
        <v>540</v>
      </c>
      <c r="C1276" s="15">
        <v>0</v>
      </c>
      <c r="D1276" s="15" t="s">
        <v>7</v>
      </c>
    </row>
    <row r="1277" s="3" customFormat="1" customHeight="1" spans="1:4">
      <c r="A1277" s="14" t="s">
        <v>1290</v>
      </c>
      <c r="B1277" s="14" t="s">
        <v>540</v>
      </c>
      <c r="C1277" s="15">
        <v>0</v>
      </c>
      <c r="D1277" s="15" t="s">
        <v>7</v>
      </c>
    </row>
    <row r="1278" s="3" customFormat="1" customHeight="1" spans="1:4">
      <c r="A1278" s="14" t="s">
        <v>1291</v>
      </c>
      <c r="B1278" s="14" t="s">
        <v>540</v>
      </c>
      <c r="C1278" s="15">
        <v>0</v>
      </c>
      <c r="D1278" s="15" t="s">
        <v>7</v>
      </c>
    </row>
    <row r="1279" s="3" customFormat="1" customHeight="1" spans="1:4">
      <c r="A1279" s="14" t="s">
        <v>1292</v>
      </c>
      <c r="B1279" s="14" t="s">
        <v>540</v>
      </c>
      <c r="C1279" s="15">
        <v>0</v>
      </c>
      <c r="D1279" s="15" t="s">
        <v>7</v>
      </c>
    </row>
    <row r="1280" s="3" customFormat="1" customHeight="1" spans="1:4">
      <c r="A1280" s="14" t="s">
        <v>1293</v>
      </c>
      <c r="B1280" s="14" t="s">
        <v>540</v>
      </c>
      <c r="C1280" s="15">
        <v>0</v>
      </c>
      <c r="D1280" s="15" t="s">
        <v>7</v>
      </c>
    </row>
    <row r="1281" s="3" customFormat="1" customHeight="1" spans="1:4">
      <c r="A1281" s="14" t="s">
        <v>1294</v>
      </c>
      <c r="B1281" s="14" t="s">
        <v>540</v>
      </c>
      <c r="C1281" s="15">
        <v>0</v>
      </c>
      <c r="D1281" s="15" t="s">
        <v>7</v>
      </c>
    </row>
    <row r="1282" s="3" customFormat="1" customHeight="1" spans="1:4">
      <c r="A1282" s="14" t="s">
        <v>1295</v>
      </c>
      <c r="B1282" s="14" t="s">
        <v>540</v>
      </c>
      <c r="C1282" s="15">
        <v>0</v>
      </c>
      <c r="D1282" s="15" t="s">
        <v>7</v>
      </c>
    </row>
    <row r="1283" s="3" customFormat="1" customHeight="1" spans="1:4">
      <c r="A1283" s="14" t="s">
        <v>1296</v>
      </c>
      <c r="B1283" s="14" t="s">
        <v>540</v>
      </c>
      <c r="C1283" s="15">
        <v>0</v>
      </c>
      <c r="D1283" s="15" t="s">
        <v>7</v>
      </c>
    </row>
    <row r="1284" s="3" customFormat="1" customHeight="1" spans="1:4">
      <c r="A1284" s="14" t="s">
        <v>1297</v>
      </c>
      <c r="B1284" s="14" t="s">
        <v>540</v>
      </c>
      <c r="C1284" s="15">
        <v>0</v>
      </c>
      <c r="D1284" s="15" t="s">
        <v>7</v>
      </c>
    </row>
    <row r="1285" s="3" customFormat="1" customHeight="1" spans="1:4">
      <c r="A1285" s="14" t="s">
        <v>1298</v>
      </c>
      <c r="B1285" s="14" t="s">
        <v>540</v>
      </c>
      <c r="C1285" s="15">
        <v>0</v>
      </c>
      <c r="D1285" s="15" t="s">
        <v>7</v>
      </c>
    </row>
    <row r="1286" s="3" customFormat="1" customHeight="1" spans="1:4">
      <c r="A1286" s="14" t="s">
        <v>1299</v>
      </c>
      <c r="B1286" s="14" t="s">
        <v>540</v>
      </c>
      <c r="C1286" s="15">
        <v>0</v>
      </c>
      <c r="D1286" s="15" t="s">
        <v>7</v>
      </c>
    </row>
    <row r="1287" s="3" customFormat="1" customHeight="1" spans="1:4">
      <c r="A1287" s="14" t="s">
        <v>1300</v>
      </c>
      <c r="B1287" s="14" t="s">
        <v>540</v>
      </c>
      <c r="C1287" s="15">
        <v>0</v>
      </c>
      <c r="D1287" s="15" t="s">
        <v>7</v>
      </c>
    </row>
    <row r="1288" s="3" customFormat="1" customHeight="1" spans="1:4">
      <c r="A1288" s="14" t="s">
        <v>1301</v>
      </c>
      <c r="B1288" s="14" t="s">
        <v>540</v>
      </c>
      <c r="C1288" s="15">
        <v>0</v>
      </c>
      <c r="D1288" s="15" t="s">
        <v>7</v>
      </c>
    </row>
    <row r="1289" s="3" customFormat="1" customHeight="1" spans="1:4">
      <c r="A1289" s="14" t="s">
        <v>1302</v>
      </c>
      <c r="B1289" s="14" t="s">
        <v>540</v>
      </c>
      <c r="C1289" s="15">
        <v>0</v>
      </c>
      <c r="D1289" s="15" t="s">
        <v>7</v>
      </c>
    </row>
    <row r="1290" s="3" customFormat="1" customHeight="1" spans="1:4">
      <c r="A1290" s="14" t="s">
        <v>1303</v>
      </c>
      <c r="B1290" s="14" t="s">
        <v>540</v>
      </c>
      <c r="C1290" s="15">
        <v>0</v>
      </c>
      <c r="D1290" s="15" t="s">
        <v>7</v>
      </c>
    </row>
    <row r="1291" s="3" customFormat="1" customHeight="1" spans="1:4">
      <c r="A1291" s="14" t="s">
        <v>1304</v>
      </c>
      <c r="B1291" s="14" t="s">
        <v>540</v>
      </c>
      <c r="C1291" s="15">
        <v>0</v>
      </c>
      <c r="D1291" s="15" t="s">
        <v>7</v>
      </c>
    </row>
    <row r="1292" s="3" customFormat="1" customHeight="1" spans="1:4">
      <c r="A1292" s="14" t="s">
        <v>1305</v>
      </c>
      <c r="B1292" s="14" t="s">
        <v>540</v>
      </c>
      <c r="C1292" s="15">
        <v>0</v>
      </c>
      <c r="D1292" s="15" t="s">
        <v>7</v>
      </c>
    </row>
    <row r="1293" s="3" customFormat="1" customHeight="1" spans="1:4">
      <c r="A1293" s="14" t="s">
        <v>1306</v>
      </c>
      <c r="B1293" s="14" t="s">
        <v>540</v>
      </c>
      <c r="C1293" s="15">
        <v>0</v>
      </c>
      <c r="D1293" s="15" t="s">
        <v>7</v>
      </c>
    </row>
    <row r="1294" s="3" customFormat="1" customHeight="1" spans="1:4">
      <c r="A1294" s="14" t="s">
        <v>1307</v>
      </c>
      <c r="B1294" s="14" t="s">
        <v>540</v>
      </c>
      <c r="C1294" s="15">
        <v>0</v>
      </c>
      <c r="D1294" s="15" t="s">
        <v>7</v>
      </c>
    </row>
    <row r="1295" s="3" customFormat="1" customHeight="1" spans="1:4">
      <c r="A1295" s="14" t="s">
        <v>1308</v>
      </c>
      <c r="B1295" s="14" t="s">
        <v>540</v>
      </c>
      <c r="C1295" s="15">
        <v>0</v>
      </c>
      <c r="D1295" s="15" t="s">
        <v>7</v>
      </c>
    </row>
    <row r="1296" s="3" customFormat="1" customHeight="1" spans="1:4">
      <c r="A1296" s="14" t="s">
        <v>1309</v>
      </c>
      <c r="B1296" s="14" t="s">
        <v>540</v>
      </c>
      <c r="C1296" s="15">
        <v>0</v>
      </c>
      <c r="D1296" s="15" t="s">
        <v>7</v>
      </c>
    </row>
    <row r="1297" s="3" customFormat="1" customHeight="1" spans="1:4">
      <c r="A1297" s="14" t="s">
        <v>1310</v>
      </c>
      <c r="B1297" s="14" t="s">
        <v>540</v>
      </c>
      <c r="C1297" s="15">
        <v>0</v>
      </c>
      <c r="D1297" s="15" t="s">
        <v>7</v>
      </c>
    </row>
    <row r="1298" s="3" customFormat="1" customHeight="1" spans="1:4">
      <c r="A1298" s="14" t="s">
        <v>1311</v>
      </c>
      <c r="B1298" s="14" t="s">
        <v>540</v>
      </c>
      <c r="C1298" s="15">
        <v>0</v>
      </c>
      <c r="D1298" s="15" t="s">
        <v>7</v>
      </c>
    </row>
    <row r="1299" s="3" customFormat="1" customHeight="1" spans="1:4">
      <c r="A1299" s="14" t="s">
        <v>1312</v>
      </c>
      <c r="B1299" s="14" t="s">
        <v>540</v>
      </c>
      <c r="C1299" s="15">
        <v>0</v>
      </c>
      <c r="D1299" s="15" t="s">
        <v>7</v>
      </c>
    </row>
    <row r="1300" s="3" customFormat="1" customHeight="1" spans="1:4">
      <c r="A1300" s="14" t="s">
        <v>1313</v>
      </c>
      <c r="B1300" s="14" t="s">
        <v>540</v>
      </c>
      <c r="C1300" s="15">
        <v>0</v>
      </c>
      <c r="D1300" s="15" t="s">
        <v>7</v>
      </c>
    </row>
    <row r="1301" s="3" customFormat="1" customHeight="1" spans="1:4">
      <c r="A1301" s="14" t="s">
        <v>1314</v>
      </c>
      <c r="B1301" s="14" t="s">
        <v>540</v>
      </c>
      <c r="C1301" s="15">
        <v>0</v>
      </c>
      <c r="D1301" s="15" t="s">
        <v>7</v>
      </c>
    </row>
    <row r="1302" s="3" customFormat="1" customHeight="1" spans="1:4">
      <c r="A1302" s="14" t="s">
        <v>1315</v>
      </c>
      <c r="B1302" s="14" t="s">
        <v>540</v>
      </c>
      <c r="C1302" s="15">
        <v>0</v>
      </c>
      <c r="D1302" s="15" t="s">
        <v>7</v>
      </c>
    </row>
    <row r="1303" s="3" customFormat="1" customHeight="1" spans="1:4">
      <c r="A1303" s="14" t="s">
        <v>1316</v>
      </c>
      <c r="B1303" s="14" t="s">
        <v>540</v>
      </c>
      <c r="C1303" s="15">
        <v>0</v>
      </c>
      <c r="D1303" s="15" t="s">
        <v>7</v>
      </c>
    </row>
    <row r="1304" s="3" customFormat="1" customHeight="1" spans="1:4">
      <c r="A1304" s="14" t="s">
        <v>1317</v>
      </c>
      <c r="B1304" s="14" t="s">
        <v>540</v>
      </c>
      <c r="C1304" s="15">
        <v>0</v>
      </c>
      <c r="D1304" s="15" t="s">
        <v>7</v>
      </c>
    </row>
    <row r="1305" s="3" customFormat="1" customHeight="1" spans="1:4">
      <c r="A1305" s="14" t="s">
        <v>1318</v>
      </c>
      <c r="B1305" s="14" t="s">
        <v>540</v>
      </c>
      <c r="C1305" s="15">
        <v>0</v>
      </c>
      <c r="D1305" s="15" t="s">
        <v>7</v>
      </c>
    </row>
    <row r="1306" s="3" customFormat="1" customHeight="1" spans="1:4">
      <c r="A1306" s="14" t="s">
        <v>1319</v>
      </c>
      <c r="B1306" s="14" t="s">
        <v>540</v>
      </c>
      <c r="C1306" s="15">
        <v>0</v>
      </c>
      <c r="D1306" s="15" t="s">
        <v>7</v>
      </c>
    </row>
    <row r="1307" s="3" customFormat="1" customHeight="1" spans="1:4">
      <c r="A1307" s="14" t="s">
        <v>1320</v>
      </c>
      <c r="B1307" s="14" t="s">
        <v>540</v>
      </c>
      <c r="C1307" s="15">
        <v>0</v>
      </c>
      <c r="D1307" s="15" t="s">
        <v>7</v>
      </c>
    </row>
    <row r="1308" s="3" customFormat="1" customHeight="1" spans="1:4">
      <c r="A1308" s="14" t="s">
        <v>1321</v>
      </c>
      <c r="B1308" s="14" t="s">
        <v>540</v>
      </c>
      <c r="C1308" s="15">
        <v>0</v>
      </c>
      <c r="D1308" s="15" t="s">
        <v>7</v>
      </c>
    </row>
    <row r="1309" s="3" customFormat="1" customHeight="1" spans="1:4">
      <c r="A1309" s="14" t="s">
        <v>1322</v>
      </c>
      <c r="B1309" s="14" t="s">
        <v>540</v>
      </c>
      <c r="C1309" s="15">
        <v>0</v>
      </c>
      <c r="D1309" s="15" t="s">
        <v>7</v>
      </c>
    </row>
    <row r="1310" s="3" customFormat="1" customHeight="1" spans="1:4">
      <c r="A1310" s="14" t="s">
        <v>1323</v>
      </c>
      <c r="B1310" s="14" t="s">
        <v>540</v>
      </c>
      <c r="C1310" s="15">
        <v>0</v>
      </c>
      <c r="D1310" s="15" t="s">
        <v>7</v>
      </c>
    </row>
    <row r="1311" s="3" customFormat="1" customHeight="1" spans="1:4">
      <c r="A1311" s="14" t="s">
        <v>1324</v>
      </c>
      <c r="B1311" s="14" t="s">
        <v>540</v>
      </c>
      <c r="C1311" s="15">
        <v>0</v>
      </c>
      <c r="D1311" s="15" t="s">
        <v>7</v>
      </c>
    </row>
    <row r="1312" s="3" customFormat="1" customHeight="1" spans="1:4">
      <c r="A1312" s="14" t="s">
        <v>1325</v>
      </c>
      <c r="B1312" s="14" t="s">
        <v>540</v>
      </c>
      <c r="C1312" s="15">
        <v>0</v>
      </c>
      <c r="D1312" s="15" t="s">
        <v>7</v>
      </c>
    </row>
    <row r="1313" s="3" customFormat="1" customHeight="1" spans="1:4">
      <c r="A1313" s="14" t="s">
        <v>1326</v>
      </c>
      <c r="B1313" s="14" t="s">
        <v>540</v>
      </c>
      <c r="C1313" s="15">
        <v>0</v>
      </c>
      <c r="D1313" s="15" t="s">
        <v>7</v>
      </c>
    </row>
    <row r="1314" s="3" customFormat="1" customHeight="1" spans="1:4">
      <c r="A1314" s="14" t="s">
        <v>1327</v>
      </c>
      <c r="B1314" s="14" t="s">
        <v>540</v>
      </c>
      <c r="C1314" s="15">
        <v>0</v>
      </c>
      <c r="D1314" s="15" t="s">
        <v>7</v>
      </c>
    </row>
    <row r="1315" s="3" customFormat="1" customHeight="1" spans="1:4">
      <c r="A1315" s="14" t="s">
        <v>1328</v>
      </c>
      <c r="B1315" s="14" t="s">
        <v>540</v>
      </c>
      <c r="C1315" s="15">
        <v>0</v>
      </c>
      <c r="D1315" s="15" t="s">
        <v>7</v>
      </c>
    </row>
    <row r="1316" s="3" customFormat="1" customHeight="1" spans="1:4">
      <c r="A1316" s="14" t="s">
        <v>1329</v>
      </c>
      <c r="B1316" s="14" t="s">
        <v>540</v>
      </c>
      <c r="C1316" s="15">
        <v>0</v>
      </c>
      <c r="D1316" s="15" t="s">
        <v>7</v>
      </c>
    </row>
    <row r="1317" s="3" customFormat="1" customHeight="1" spans="1:4">
      <c r="A1317" s="14" t="s">
        <v>1330</v>
      </c>
      <c r="B1317" s="14" t="s">
        <v>540</v>
      </c>
      <c r="C1317" s="15">
        <v>0</v>
      </c>
      <c r="D1317" s="15" t="s">
        <v>7</v>
      </c>
    </row>
    <row r="1318" s="3" customFormat="1" customHeight="1" spans="1:4">
      <c r="A1318" s="14" t="s">
        <v>1331</v>
      </c>
      <c r="B1318" s="14" t="s">
        <v>540</v>
      </c>
      <c r="C1318" s="15">
        <v>0</v>
      </c>
      <c r="D1318" s="15" t="s">
        <v>7</v>
      </c>
    </row>
    <row r="1319" s="3" customFormat="1" customHeight="1" spans="1:4">
      <c r="A1319" s="14" t="s">
        <v>1332</v>
      </c>
      <c r="B1319" s="14" t="s">
        <v>540</v>
      </c>
      <c r="C1319" s="15">
        <v>0</v>
      </c>
      <c r="D1319" s="15" t="s">
        <v>7</v>
      </c>
    </row>
    <row r="1320" s="3" customFormat="1" customHeight="1" spans="1:4">
      <c r="A1320" s="14" t="s">
        <v>1333</v>
      </c>
      <c r="B1320" s="14" t="s">
        <v>540</v>
      </c>
      <c r="C1320" s="15">
        <v>0</v>
      </c>
      <c r="D1320" s="15" t="s">
        <v>7</v>
      </c>
    </row>
    <row r="1321" s="3" customFormat="1" customHeight="1" spans="1:4">
      <c r="A1321" s="14" t="s">
        <v>1334</v>
      </c>
      <c r="B1321" s="14" t="s">
        <v>540</v>
      </c>
      <c r="C1321" s="15">
        <v>0</v>
      </c>
      <c r="D1321" s="15" t="s">
        <v>7</v>
      </c>
    </row>
    <row r="1322" s="3" customFormat="1" customHeight="1" spans="1:4">
      <c r="A1322" s="14" t="s">
        <v>1335</v>
      </c>
      <c r="B1322" s="14" t="s">
        <v>540</v>
      </c>
      <c r="C1322" s="15">
        <v>0</v>
      </c>
      <c r="D1322" s="15" t="s">
        <v>7</v>
      </c>
    </row>
    <row r="1323" s="3" customFormat="1" customHeight="1" spans="1:4">
      <c r="A1323" s="14" t="s">
        <v>1336</v>
      </c>
      <c r="B1323" s="14" t="s">
        <v>540</v>
      </c>
      <c r="C1323" s="15">
        <v>0</v>
      </c>
      <c r="D1323" s="15" t="s">
        <v>7</v>
      </c>
    </row>
    <row r="1324" s="3" customFormat="1" customHeight="1" spans="1:4">
      <c r="A1324" s="14" t="s">
        <v>1337</v>
      </c>
      <c r="B1324" s="14" t="s">
        <v>540</v>
      </c>
      <c r="C1324" s="15">
        <v>0</v>
      </c>
      <c r="D1324" s="15" t="s">
        <v>7</v>
      </c>
    </row>
    <row r="1325" s="3" customFormat="1" customHeight="1" spans="1:4">
      <c r="A1325" s="14" t="s">
        <v>1338</v>
      </c>
      <c r="B1325" s="14" t="s">
        <v>540</v>
      </c>
      <c r="C1325" s="15">
        <v>0</v>
      </c>
      <c r="D1325" s="15" t="s">
        <v>7</v>
      </c>
    </row>
    <row r="1326" s="3" customFormat="1" customHeight="1" spans="1:4">
      <c r="A1326" s="14" t="s">
        <v>1339</v>
      </c>
      <c r="B1326" s="14" t="s">
        <v>540</v>
      </c>
      <c r="C1326" s="15">
        <v>0</v>
      </c>
      <c r="D1326" s="15" t="s">
        <v>7</v>
      </c>
    </row>
    <row r="1327" s="3" customFormat="1" customHeight="1" spans="1:4">
      <c r="A1327" s="14" t="s">
        <v>1340</v>
      </c>
      <c r="B1327" s="14" t="s">
        <v>540</v>
      </c>
      <c r="C1327" s="15">
        <v>0</v>
      </c>
      <c r="D1327" s="15" t="s">
        <v>7</v>
      </c>
    </row>
    <row r="1328" s="3" customFormat="1" customHeight="1" spans="1:4">
      <c r="A1328" s="14" t="s">
        <v>1341</v>
      </c>
      <c r="B1328" s="14" t="s">
        <v>540</v>
      </c>
      <c r="C1328" s="15">
        <v>0</v>
      </c>
      <c r="D1328" s="15" t="s">
        <v>7</v>
      </c>
    </row>
    <row r="1329" s="3" customFormat="1" customHeight="1" spans="1:4">
      <c r="A1329" s="14" t="s">
        <v>1342</v>
      </c>
      <c r="B1329" s="14" t="s">
        <v>540</v>
      </c>
      <c r="C1329" s="15">
        <v>0</v>
      </c>
      <c r="D1329" s="15" t="s">
        <v>7</v>
      </c>
    </row>
    <row r="1330" s="3" customFormat="1" customHeight="1" spans="1:4">
      <c r="A1330" s="14" t="s">
        <v>1343</v>
      </c>
      <c r="B1330" s="14" t="s">
        <v>540</v>
      </c>
      <c r="C1330" s="15">
        <v>0</v>
      </c>
      <c r="D1330" s="15" t="s">
        <v>7</v>
      </c>
    </row>
    <row r="1331" s="3" customFormat="1" customHeight="1" spans="1:4">
      <c r="A1331" s="14" t="s">
        <v>1344</v>
      </c>
      <c r="B1331" s="14" t="s">
        <v>540</v>
      </c>
      <c r="C1331" s="15">
        <v>0</v>
      </c>
      <c r="D1331" s="15" t="s">
        <v>7</v>
      </c>
    </row>
    <row r="1332" s="3" customFormat="1" customHeight="1" spans="1:4">
      <c r="A1332" s="14" t="s">
        <v>1345</v>
      </c>
      <c r="B1332" s="14" t="s">
        <v>540</v>
      </c>
      <c r="C1332" s="15">
        <v>0</v>
      </c>
      <c r="D1332" s="15" t="s">
        <v>7</v>
      </c>
    </row>
    <row r="1333" s="3" customFormat="1" customHeight="1" spans="1:4">
      <c r="A1333" s="14" t="s">
        <v>1346</v>
      </c>
      <c r="B1333" s="14" t="s">
        <v>540</v>
      </c>
      <c r="C1333" s="15">
        <v>0</v>
      </c>
      <c r="D1333" s="15" t="s">
        <v>7</v>
      </c>
    </row>
    <row r="1334" s="3" customFormat="1" customHeight="1" spans="1:4">
      <c r="A1334" s="14" t="s">
        <v>1347</v>
      </c>
      <c r="B1334" s="14" t="s">
        <v>540</v>
      </c>
      <c r="C1334" s="15">
        <v>0</v>
      </c>
      <c r="D1334" s="15" t="s">
        <v>7</v>
      </c>
    </row>
    <row r="1335" s="3" customFormat="1" customHeight="1" spans="1:4">
      <c r="A1335" s="14" t="s">
        <v>1348</v>
      </c>
      <c r="B1335" s="14" t="s">
        <v>540</v>
      </c>
      <c r="C1335" s="15">
        <v>0</v>
      </c>
      <c r="D1335" s="15" t="s">
        <v>7</v>
      </c>
    </row>
    <row r="1336" s="3" customFormat="1" customHeight="1" spans="1:4">
      <c r="A1336" s="14" t="s">
        <v>1349</v>
      </c>
      <c r="B1336" s="14" t="s">
        <v>540</v>
      </c>
      <c r="C1336" s="15">
        <v>0</v>
      </c>
      <c r="D1336" s="15" t="s">
        <v>7</v>
      </c>
    </row>
    <row r="1337" s="3" customFormat="1" customHeight="1" spans="1:4">
      <c r="A1337" s="14" t="s">
        <v>1350</v>
      </c>
      <c r="B1337" s="14" t="s">
        <v>540</v>
      </c>
      <c r="C1337" s="15">
        <v>0</v>
      </c>
      <c r="D1337" s="15" t="s">
        <v>7</v>
      </c>
    </row>
    <row r="1338" s="3" customFormat="1" customHeight="1" spans="1:4">
      <c r="A1338" s="14" t="s">
        <v>1351</v>
      </c>
      <c r="B1338" s="14" t="s">
        <v>540</v>
      </c>
      <c r="C1338" s="15">
        <v>0</v>
      </c>
      <c r="D1338" s="15" t="s">
        <v>7</v>
      </c>
    </row>
    <row r="1339" s="3" customFormat="1" customHeight="1" spans="1:4">
      <c r="A1339" s="14" t="s">
        <v>1352</v>
      </c>
      <c r="B1339" s="14" t="s">
        <v>540</v>
      </c>
      <c r="C1339" s="15">
        <v>0</v>
      </c>
      <c r="D1339" s="15" t="s">
        <v>7</v>
      </c>
    </row>
    <row r="1340" s="3" customFormat="1" customHeight="1" spans="1:4">
      <c r="A1340" s="14" t="s">
        <v>1353</v>
      </c>
      <c r="B1340" s="14" t="s">
        <v>540</v>
      </c>
      <c r="C1340" s="15">
        <v>0</v>
      </c>
      <c r="D1340" s="15" t="s">
        <v>7</v>
      </c>
    </row>
    <row r="1341" s="3" customFormat="1" customHeight="1" spans="1:4">
      <c r="A1341" s="14" t="s">
        <v>1354</v>
      </c>
      <c r="B1341" s="14" t="s">
        <v>540</v>
      </c>
      <c r="C1341" s="15">
        <v>0</v>
      </c>
      <c r="D1341" s="15" t="s">
        <v>7</v>
      </c>
    </row>
    <row r="1342" s="3" customFormat="1" customHeight="1" spans="1:4">
      <c r="A1342" s="14" t="s">
        <v>1355</v>
      </c>
      <c r="B1342" s="14" t="s">
        <v>540</v>
      </c>
      <c r="C1342" s="15">
        <v>0</v>
      </c>
      <c r="D1342" s="15" t="s">
        <v>7</v>
      </c>
    </row>
    <row r="1343" s="3" customFormat="1" customHeight="1" spans="1:4">
      <c r="A1343" s="14" t="s">
        <v>1356</v>
      </c>
      <c r="B1343" s="14" t="s">
        <v>540</v>
      </c>
      <c r="C1343" s="15">
        <v>0</v>
      </c>
      <c r="D1343" s="15" t="s">
        <v>7</v>
      </c>
    </row>
    <row r="1344" s="3" customFormat="1" customHeight="1" spans="1:4">
      <c r="A1344" s="14" t="s">
        <v>1357</v>
      </c>
      <c r="B1344" s="14" t="s">
        <v>540</v>
      </c>
      <c r="C1344" s="15">
        <v>0</v>
      </c>
      <c r="D1344" s="15" t="s">
        <v>7</v>
      </c>
    </row>
    <row r="1345" s="3" customFormat="1" customHeight="1" spans="1:4">
      <c r="A1345" s="14" t="s">
        <v>1358</v>
      </c>
      <c r="B1345" s="14" t="s">
        <v>540</v>
      </c>
      <c r="C1345" s="15">
        <v>0</v>
      </c>
      <c r="D1345" s="15" t="s">
        <v>7</v>
      </c>
    </row>
    <row r="1346" s="3" customFormat="1" customHeight="1" spans="1:4">
      <c r="A1346" s="14" t="s">
        <v>1359</v>
      </c>
      <c r="B1346" s="14" t="s">
        <v>540</v>
      </c>
      <c r="C1346" s="15">
        <v>0</v>
      </c>
      <c r="D1346" s="15" t="s">
        <v>7</v>
      </c>
    </row>
    <row r="1347" s="3" customFormat="1" customHeight="1" spans="1:4">
      <c r="A1347" s="14" t="s">
        <v>1360</v>
      </c>
      <c r="B1347" s="14" t="s">
        <v>540</v>
      </c>
      <c r="C1347" s="15">
        <v>0</v>
      </c>
      <c r="D1347" s="15" t="s">
        <v>7</v>
      </c>
    </row>
    <row r="1348" s="3" customFormat="1" customHeight="1" spans="1:4">
      <c r="A1348" s="14" t="s">
        <v>1361</v>
      </c>
      <c r="B1348" s="14" t="s">
        <v>540</v>
      </c>
      <c r="C1348" s="15">
        <v>0</v>
      </c>
      <c r="D1348" s="15" t="s">
        <v>7</v>
      </c>
    </row>
    <row r="1349" s="3" customFormat="1" customHeight="1" spans="1:4">
      <c r="A1349" s="14" t="s">
        <v>1362</v>
      </c>
      <c r="B1349" s="14" t="s">
        <v>540</v>
      </c>
      <c r="C1349" s="15">
        <v>0</v>
      </c>
      <c r="D1349" s="15" t="s">
        <v>7</v>
      </c>
    </row>
    <row r="1350" s="3" customFormat="1" customHeight="1" spans="1:4">
      <c r="A1350" s="14" t="s">
        <v>1363</v>
      </c>
      <c r="B1350" s="14" t="s">
        <v>540</v>
      </c>
      <c r="C1350" s="15">
        <v>0</v>
      </c>
      <c r="D1350" s="15" t="s">
        <v>7</v>
      </c>
    </row>
    <row r="1351" s="3" customFormat="1" customHeight="1" spans="1:4">
      <c r="A1351" s="14" t="s">
        <v>1364</v>
      </c>
      <c r="B1351" s="14" t="s">
        <v>540</v>
      </c>
      <c r="C1351" s="15">
        <v>0</v>
      </c>
      <c r="D1351" s="15" t="s">
        <v>7</v>
      </c>
    </row>
    <row r="1352" s="3" customFormat="1" customHeight="1" spans="1:4">
      <c r="A1352" s="14" t="s">
        <v>1365</v>
      </c>
      <c r="B1352" s="14" t="s">
        <v>540</v>
      </c>
      <c r="C1352" s="15">
        <v>0</v>
      </c>
      <c r="D1352" s="15" t="s">
        <v>7</v>
      </c>
    </row>
    <row r="1353" s="3" customFormat="1" customHeight="1" spans="1:4">
      <c r="A1353" s="14" t="s">
        <v>1366</v>
      </c>
      <c r="B1353" s="14" t="s">
        <v>540</v>
      </c>
      <c r="C1353" s="15">
        <v>0</v>
      </c>
      <c r="D1353" s="15" t="s">
        <v>7</v>
      </c>
    </row>
    <row r="1354" s="3" customFormat="1" customHeight="1" spans="1:4">
      <c r="A1354" s="14" t="s">
        <v>1367</v>
      </c>
      <c r="B1354" s="14" t="s">
        <v>540</v>
      </c>
      <c r="C1354" s="15">
        <v>0</v>
      </c>
      <c r="D1354" s="15" t="s">
        <v>7</v>
      </c>
    </row>
    <row r="1355" s="3" customFormat="1" customHeight="1" spans="1:4">
      <c r="A1355" s="14" t="s">
        <v>1368</v>
      </c>
      <c r="B1355" s="14" t="s">
        <v>540</v>
      </c>
      <c r="C1355" s="15">
        <v>0</v>
      </c>
      <c r="D1355" s="15" t="s">
        <v>7</v>
      </c>
    </row>
    <row r="1356" s="3" customFormat="1" customHeight="1" spans="1:4">
      <c r="A1356" s="14" t="s">
        <v>1369</v>
      </c>
      <c r="B1356" s="14" t="s">
        <v>540</v>
      </c>
      <c r="C1356" s="15">
        <v>0</v>
      </c>
      <c r="D1356" s="15" t="s">
        <v>7</v>
      </c>
    </row>
    <row r="1357" s="3" customFormat="1" customHeight="1" spans="1:4">
      <c r="A1357" s="14" t="s">
        <v>1370</v>
      </c>
      <c r="B1357" s="14" t="s">
        <v>540</v>
      </c>
      <c r="C1357" s="15">
        <v>0</v>
      </c>
      <c r="D1357" s="15" t="s">
        <v>7</v>
      </c>
    </row>
    <row r="1358" s="3" customFormat="1" customHeight="1" spans="1:4">
      <c r="A1358" s="14" t="s">
        <v>1371</v>
      </c>
      <c r="B1358" s="14" t="s">
        <v>540</v>
      </c>
      <c r="C1358" s="15">
        <v>0</v>
      </c>
      <c r="D1358" s="15" t="s">
        <v>7</v>
      </c>
    </row>
    <row r="1359" s="3" customFormat="1" customHeight="1" spans="1:4">
      <c r="A1359" s="14" t="s">
        <v>1372</v>
      </c>
      <c r="B1359" s="14" t="s">
        <v>540</v>
      </c>
      <c r="C1359" s="15">
        <v>0</v>
      </c>
      <c r="D1359" s="15" t="s">
        <v>7</v>
      </c>
    </row>
    <row r="1360" s="3" customFormat="1" customHeight="1" spans="1:4">
      <c r="A1360" s="14" t="s">
        <v>1373</v>
      </c>
      <c r="B1360" s="14" t="s">
        <v>540</v>
      </c>
      <c r="C1360" s="15">
        <v>0</v>
      </c>
      <c r="D1360" s="15" t="s">
        <v>7</v>
      </c>
    </row>
    <row r="1361" s="3" customFormat="1" customHeight="1" spans="1:4">
      <c r="A1361" s="14" t="s">
        <v>1374</v>
      </c>
      <c r="B1361" s="14" t="s">
        <v>540</v>
      </c>
      <c r="C1361" s="15">
        <v>0</v>
      </c>
      <c r="D1361" s="15" t="s">
        <v>7</v>
      </c>
    </row>
    <row r="1362" s="3" customFormat="1" customHeight="1" spans="1:4">
      <c r="A1362" s="14" t="s">
        <v>1375</v>
      </c>
      <c r="B1362" s="14" t="s">
        <v>540</v>
      </c>
      <c r="C1362" s="15">
        <v>0</v>
      </c>
      <c r="D1362" s="15" t="s">
        <v>7</v>
      </c>
    </row>
    <row r="1363" s="3" customFormat="1" customHeight="1" spans="1:4">
      <c r="A1363" s="14" t="s">
        <v>1376</v>
      </c>
      <c r="B1363" s="14" t="s">
        <v>540</v>
      </c>
      <c r="C1363" s="15">
        <v>0</v>
      </c>
      <c r="D1363" s="15" t="s">
        <v>7</v>
      </c>
    </row>
    <row r="1364" s="3" customFormat="1" customHeight="1" spans="1:4">
      <c r="A1364" s="14" t="s">
        <v>1377</v>
      </c>
      <c r="B1364" s="14" t="s">
        <v>540</v>
      </c>
      <c r="C1364" s="15">
        <v>0</v>
      </c>
      <c r="D1364" s="15" t="s">
        <v>7</v>
      </c>
    </row>
    <row r="1365" s="3" customFormat="1" customHeight="1" spans="1:4">
      <c r="A1365" s="14" t="s">
        <v>1378</v>
      </c>
      <c r="B1365" s="14" t="s">
        <v>540</v>
      </c>
      <c r="C1365" s="15">
        <v>0</v>
      </c>
      <c r="D1365" s="15" t="s">
        <v>7</v>
      </c>
    </row>
    <row r="1366" s="3" customFormat="1" customHeight="1" spans="1:4">
      <c r="A1366" s="14" t="s">
        <v>1379</v>
      </c>
      <c r="B1366" s="14" t="s">
        <v>540</v>
      </c>
      <c r="C1366" s="15">
        <v>0</v>
      </c>
      <c r="D1366" s="15" t="s">
        <v>7</v>
      </c>
    </row>
    <row r="1367" s="3" customFormat="1" customHeight="1" spans="1:4">
      <c r="A1367" s="14" t="s">
        <v>1380</v>
      </c>
      <c r="B1367" s="14" t="s">
        <v>540</v>
      </c>
      <c r="C1367" s="15">
        <v>0</v>
      </c>
      <c r="D1367" s="15" t="s">
        <v>7</v>
      </c>
    </row>
    <row r="1368" s="3" customFormat="1" customHeight="1" spans="1:4">
      <c r="A1368" s="14" t="s">
        <v>1381</v>
      </c>
      <c r="B1368" s="14" t="s">
        <v>540</v>
      </c>
      <c r="C1368" s="15">
        <v>0</v>
      </c>
      <c r="D1368" s="15" t="s">
        <v>7</v>
      </c>
    </row>
    <row r="1369" s="3" customFormat="1" customHeight="1" spans="1:4">
      <c r="A1369" s="14" t="s">
        <v>1382</v>
      </c>
      <c r="B1369" s="14" t="s">
        <v>540</v>
      </c>
      <c r="C1369" s="15">
        <v>0</v>
      </c>
      <c r="D1369" s="15" t="s">
        <v>7</v>
      </c>
    </row>
    <row r="1370" s="3" customFormat="1" customHeight="1" spans="1:4">
      <c r="A1370" s="14" t="s">
        <v>1383</v>
      </c>
      <c r="B1370" s="14" t="s">
        <v>540</v>
      </c>
      <c r="C1370" s="15">
        <v>0</v>
      </c>
      <c r="D1370" s="15" t="s">
        <v>7</v>
      </c>
    </row>
    <row r="1371" s="3" customFormat="1" customHeight="1" spans="1:4">
      <c r="A1371" s="14" t="s">
        <v>1384</v>
      </c>
      <c r="B1371" s="14" t="s">
        <v>540</v>
      </c>
      <c r="C1371" s="15">
        <v>0</v>
      </c>
      <c r="D1371" s="15" t="s">
        <v>7</v>
      </c>
    </row>
    <row r="1372" s="3" customFormat="1" customHeight="1" spans="1:4">
      <c r="A1372" s="14" t="s">
        <v>1385</v>
      </c>
      <c r="B1372" s="14" t="s">
        <v>540</v>
      </c>
      <c r="C1372" s="15">
        <v>0</v>
      </c>
      <c r="D1372" s="15" t="s">
        <v>7</v>
      </c>
    </row>
    <row r="1373" s="3" customFormat="1" customHeight="1" spans="1:4">
      <c r="A1373" s="14" t="s">
        <v>1386</v>
      </c>
      <c r="B1373" s="14" t="s">
        <v>540</v>
      </c>
      <c r="C1373" s="15">
        <v>0</v>
      </c>
      <c r="D1373" s="15" t="s">
        <v>7</v>
      </c>
    </row>
    <row r="1374" s="3" customFormat="1" customHeight="1" spans="1:4">
      <c r="A1374" s="14" t="s">
        <v>1387</v>
      </c>
      <c r="B1374" s="14" t="s">
        <v>540</v>
      </c>
      <c r="C1374" s="15">
        <v>0</v>
      </c>
      <c r="D1374" s="15" t="s">
        <v>7</v>
      </c>
    </row>
    <row r="1375" s="3" customFormat="1" customHeight="1" spans="1:4">
      <c r="A1375" s="14" t="s">
        <v>1388</v>
      </c>
      <c r="B1375" s="14" t="s">
        <v>540</v>
      </c>
      <c r="C1375" s="15">
        <v>0</v>
      </c>
      <c r="D1375" s="15" t="s">
        <v>7</v>
      </c>
    </row>
    <row r="1376" s="3" customFormat="1" customHeight="1" spans="1:4">
      <c r="A1376" s="14" t="s">
        <v>1389</v>
      </c>
      <c r="B1376" s="14" t="s">
        <v>540</v>
      </c>
      <c r="C1376" s="15">
        <v>0</v>
      </c>
      <c r="D1376" s="15" t="s">
        <v>7</v>
      </c>
    </row>
    <row r="1377" s="3" customFormat="1" customHeight="1" spans="1:4">
      <c r="A1377" s="14" t="s">
        <v>1390</v>
      </c>
      <c r="B1377" s="14" t="s">
        <v>540</v>
      </c>
      <c r="C1377" s="15">
        <v>0</v>
      </c>
      <c r="D1377" s="15" t="s">
        <v>7</v>
      </c>
    </row>
    <row r="1378" s="3" customFormat="1" customHeight="1" spans="1:4">
      <c r="A1378" s="14" t="s">
        <v>1391</v>
      </c>
      <c r="B1378" s="14" t="s">
        <v>540</v>
      </c>
      <c r="C1378" s="15">
        <v>0</v>
      </c>
      <c r="D1378" s="15" t="s">
        <v>7</v>
      </c>
    </row>
    <row r="1379" s="3" customFormat="1" customHeight="1" spans="1:4">
      <c r="A1379" s="14" t="s">
        <v>1392</v>
      </c>
      <c r="B1379" s="14" t="s">
        <v>540</v>
      </c>
      <c r="C1379" s="15">
        <v>0</v>
      </c>
      <c r="D1379" s="15" t="s">
        <v>7</v>
      </c>
    </row>
    <row r="1380" s="3" customFormat="1" customHeight="1" spans="1:4">
      <c r="A1380" s="14" t="s">
        <v>1393</v>
      </c>
      <c r="B1380" s="14" t="s">
        <v>540</v>
      </c>
      <c r="C1380" s="15">
        <v>0</v>
      </c>
      <c r="D1380" s="15" t="s">
        <v>7</v>
      </c>
    </row>
    <row r="1381" s="3" customFormat="1" customHeight="1" spans="1:4">
      <c r="A1381" s="14" t="s">
        <v>1394</v>
      </c>
      <c r="B1381" s="14" t="s">
        <v>540</v>
      </c>
      <c r="C1381" s="15">
        <v>0</v>
      </c>
      <c r="D1381" s="15" t="s">
        <v>7</v>
      </c>
    </row>
    <row r="1382" s="3" customFormat="1" customHeight="1" spans="1:4">
      <c r="A1382" s="14" t="s">
        <v>1395</v>
      </c>
      <c r="B1382" s="14" t="s">
        <v>540</v>
      </c>
      <c r="C1382" s="15">
        <v>0</v>
      </c>
      <c r="D1382" s="15" t="s">
        <v>7</v>
      </c>
    </row>
    <row r="1383" s="3" customFormat="1" customHeight="1" spans="1:4">
      <c r="A1383" s="14" t="s">
        <v>1396</v>
      </c>
      <c r="B1383" s="14" t="s">
        <v>540</v>
      </c>
      <c r="C1383" s="15">
        <v>0</v>
      </c>
      <c r="D1383" s="15" t="s">
        <v>7</v>
      </c>
    </row>
    <row r="1384" s="3" customFormat="1" customHeight="1" spans="1:4">
      <c r="A1384" s="14" t="s">
        <v>1397</v>
      </c>
      <c r="B1384" s="14" t="s">
        <v>540</v>
      </c>
      <c r="C1384" s="15">
        <v>0</v>
      </c>
      <c r="D1384" s="15" t="s">
        <v>7</v>
      </c>
    </row>
    <row r="1385" s="3" customFormat="1" customHeight="1" spans="1:4">
      <c r="A1385" s="14" t="s">
        <v>1398</v>
      </c>
      <c r="B1385" s="14" t="s">
        <v>1399</v>
      </c>
      <c r="C1385" s="16">
        <v>53</v>
      </c>
      <c r="D1385" s="15"/>
    </row>
    <row r="1386" s="3" customFormat="1" customHeight="1" spans="1:4">
      <c r="A1386" s="14" t="s">
        <v>1400</v>
      </c>
      <c r="B1386" s="14" t="s">
        <v>1399</v>
      </c>
      <c r="C1386" s="16">
        <v>35.5</v>
      </c>
      <c r="D1386" s="15"/>
    </row>
    <row r="1387" s="3" customFormat="1" customHeight="1" spans="1:4">
      <c r="A1387" s="14" t="s">
        <v>1401</v>
      </c>
      <c r="B1387" s="14" t="s">
        <v>1399</v>
      </c>
      <c r="C1387" s="16">
        <v>66.5</v>
      </c>
      <c r="D1387" s="15"/>
    </row>
    <row r="1388" s="3" customFormat="1" customHeight="1" spans="1:4">
      <c r="A1388" s="14" t="s">
        <v>1402</v>
      </c>
      <c r="B1388" s="14" t="s">
        <v>1399</v>
      </c>
      <c r="C1388" s="15">
        <v>0</v>
      </c>
      <c r="D1388" s="15" t="s">
        <v>7</v>
      </c>
    </row>
    <row r="1389" s="3" customFormat="1" customHeight="1" spans="1:4">
      <c r="A1389" s="14" t="s">
        <v>1403</v>
      </c>
      <c r="B1389" s="14" t="s">
        <v>1399</v>
      </c>
      <c r="C1389" s="16">
        <v>70.5</v>
      </c>
      <c r="D1389" s="15"/>
    </row>
    <row r="1390" s="3" customFormat="1" customHeight="1" spans="1:4">
      <c r="A1390" s="14" t="s">
        <v>1404</v>
      </c>
      <c r="B1390" s="14" t="s">
        <v>1399</v>
      </c>
      <c r="C1390" s="16">
        <v>33.5</v>
      </c>
      <c r="D1390" s="15"/>
    </row>
    <row r="1391" s="3" customFormat="1" customHeight="1" spans="1:4">
      <c r="A1391" s="14" t="s">
        <v>1405</v>
      </c>
      <c r="B1391" s="14" t="s">
        <v>1399</v>
      </c>
      <c r="C1391" s="16">
        <v>56</v>
      </c>
      <c r="D1391" s="15"/>
    </row>
    <row r="1392" s="3" customFormat="1" customHeight="1" spans="1:4">
      <c r="A1392" s="14" t="s">
        <v>1406</v>
      </c>
      <c r="B1392" s="14" t="s">
        <v>1399</v>
      </c>
      <c r="C1392" s="16">
        <v>58</v>
      </c>
      <c r="D1392" s="15"/>
    </row>
    <row r="1393" s="3" customFormat="1" customHeight="1" spans="1:4">
      <c r="A1393" s="14" t="s">
        <v>1407</v>
      </c>
      <c r="B1393" s="14" t="s">
        <v>1399</v>
      </c>
      <c r="C1393" s="15">
        <v>0</v>
      </c>
      <c r="D1393" s="15" t="s">
        <v>7</v>
      </c>
    </row>
    <row r="1394" s="3" customFormat="1" customHeight="1" spans="1:4">
      <c r="A1394" s="14" t="s">
        <v>1408</v>
      </c>
      <c r="B1394" s="14" t="s">
        <v>1399</v>
      </c>
      <c r="C1394" s="16">
        <v>52.5</v>
      </c>
      <c r="D1394" s="15"/>
    </row>
    <row r="1395" s="3" customFormat="1" customHeight="1" spans="1:4">
      <c r="A1395" s="14" t="s">
        <v>1409</v>
      </c>
      <c r="B1395" s="14" t="s">
        <v>1399</v>
      </c>
      <c r="C1395" s="16">
        <v>29.5</v>
      </c>
      <c r="D1395" s="15"/>
    </row>
    <row r="1396" s="3" customFormat="1" customHeight="1" spans="1:4">
      <c r="A1396" s="14" t="s">
        <v>1410</v>
      </c>
      <c r="B1396" s="14" t="s">
        <v>1399</v>
      </c>
      <c r="C1396" s="15">
        <v>0</v>
      </c>
      <c r="D1396" s="15" t="s">
        <v>7</v>
      </c>
    </row>
    <row r="1397" s="3" customFormat="1" customHeight="1" spans="1:4">
      <c r="A1397" s="14" t="s">
        <v>1411</v>
      </c>
      <c r="B1397" s="14" t="s">
        <v>1399</v>
      </c>
      <c r="C1397" s="16">
        <v>54</v>
      </c>
      <c r="D1397" s="15"/>
    </row>
    <row r="1398" s="3" customFormat="1" customHeight="1" spans="1:4">
      <c r="A1398" s="14" t="s">
        <v>1412</v>
      </c>
      <c r="B1398" s="14" t="s">
        <v>1399</v>
      </c>
      <c r="C1398" s="16">
        <v>57</v>
      </c>
      <c r="D1398" s="15"/>
    </row>
    <row r="1399" s="3" customFormat="1" customHeight="1" spans="1:4">
      <c r="A1399" s="14" t="s">
        <v>1413</v>
      </c>
      <c r="B1399" s="14" t="s">
        <v>1399</v>
      </c>
      <c r="C1399" s="15">
        <v>0</v>
      </c>
      <c r="D1399" s="15" t="s">
        <v>7</v>
      </c>
    </row>
    <row r="1400" s="3" customFormat="1" customHeight="1" spans="1:4">
      <c r="A1400" s="14" t="s">
        <v>1414</v>
      </c>
      <c r="B1400" s="14" t="s">
        <v>1399</v>
      </c>
      <c r="C1400" s="15">
        <v>0</v>
      </c>
      <c r="D1400" s="15" t="s">
        <v>7</v>
      </c>
    </row>
    <row r="1401" s="3" customFormat="1" customHeight="1" spans="1:4">
      <c r="A1401" s="14" t="s">
        <v>1415</v>
      </c>
      <c r="B1401" s="14" t="s">
        <v>1399</v>
      </c>
      <c r="C1401" s="16">
        <v>48</v>
      </c>
      <c r="D1401" s="15"/>
    </row>
    <row r="1402" s="3" customFormat="1" customHeight="1" spans="1:4">
      <c r="A1402" s="14" t="s">
        <v>1416</v>
      </c>
      <c r="B1402" s="14" t="s">
        <v>1399</v>
      </c>
      <c r="C1402" s="16">
        <v>50</v>
      </c>
      <c r="D1402" s="15"/>
    </row>
    <row r="1403" s="3" customFormat="1" customHeight="1" spans="1:4">
      <c r="A1403" s="14" t="s">
        <v>1417</v>
      </c>
      <c r="B1403" s="14" t="s">
        <v>1399</v>
      </c>
      <c r="C1403" s="16">
        <v>58.5</v>
      </c>
      <c r="D1403" s="15"/>
    </row>
    <row r="1404" s="3" customFormat="1" customHeight="1" spans="1:4">
      <c r="A1404" s="14" t="s">
        <v>1418</v>
      </c>
      <c r="B1404" s="14" t="s">
        <v>1399</v>
      </c>
      <c r="C1404" s="16">
        <v>48</v>
      </c>
      <c r="D1404" s="15"/>
    </row>
    <row r="1405" s="3" customFormat="1" customHeight="1" spans="1:4">
      <c r="A1405" s="14" t="s">
        <v>1419</v>
      </c>
      <c r="B1405" s="14" t="s">
        <v>1399</v>
      </c>
      <c r="C1405" s="16">
        <v>56.5</v>
      </c>
      <c r="D1405" s="15"/>
    </row>
    <row r="1406" s="3" customFormat="1" customHeight="1" spans="1:4">
      <c r="A1406" s="14" t="s">
        <v>1420</v>
      </c>
      <c r="B1406" s="14" t="s">
        <v>1399</v>
      </c>
      <c r="C1406" s="16">
        <v>51</v>
      </c>
      <c r="D1406" s="15"/>
    </row>
    <row r="1407" s="3" customFormat="1" customHeight="1" spans="1:4">
      <c r="A1407" s="4"/>
      <c r="B1407" s="4"/>
      <c r="C1407" s="17"/>
      <c r="D1407" s="17"/>
    </row>
    <row r="1408" s="3" customFormat="1" customHeight="1" spans="1:4">
      <c r="A1408" s="4"/>
      <c r="B1408" s="4"/>
      <c r="C1408" s="17"/>
      <c r="D1408" s="17"/>
    </row>
    <row r="1409" s="3" customFormat="1" customHeight="1" spans="1:4">
      <c r="A1409" s="4"/>
      <c r="B1409" s="4"/>
      <c r="C1409" s="18"/>
      <c r="D1409" s="18"/>
    </row>
    <row r="1410" s="3" customFormat="1" customHeight="1" spans="1:4">
      <c r="A1410" s="4"/>
      <c r="B1410" s="4"/>
      <c r="C1410" s="18"/>
      <c r="D1410" s="18"/>
    </row>
  </sheetData>
  <autoFilter ref="A1:D1406">
    <sortState ref="A1:D1406">
      <sortCondition ref="C1" descending="1"/>
    </sortState>
    <extLst/>
  </autoFilter>
  <mergeCells count="3">
    <mergeCell ref="A1:D1"/>
    <mergeCell ref="C1407:D1408"/>
    <mergeCell ref="C1409:D1410"/>
  </mergeCells>
  <conditionalFormatting sqref="C193:D193">
    <cfRule type="expression" dxfId="0" priority="677" stopIfTrue="1">
      <formula>AND(COUNTIF(#REF!,C193)&gt;1,NOT(ISBLANK(C193)))</formula>
    </cfRule>
  </conditionalFormatting>
  <conditionalFormatting sqref="C732:D732">
    <cfRule type="expression" dxfId="0" priority="676" stopIfTrue="1">
      <formula>AND(COUNTIF(#REF!,C732)&gt;1,NOT(ISBLANK(C732)))</formula>
    </cfRule>
  </conditionalFormatting>
  <conditionalFormatting sqref="C733:D733">
    <cfRule type="expression" dxfId="0" priority="675" stopIfTrue="1">
      <formula>AND(COUNTIF(#REF!,C733)&gt;1,NOT(ISBLANK(C733)))</formula>
    </cfRule>
  </conditionalFormatting>
  <conditionalFormatting sqref="C734:D734">
    <cfRule type="expression" dxfId="0" priority="674" stopIfTrue="1">
      <formula>AND(COUNTIF(#REF!,C734)&gt;1,NOT(ISBLANK(C734)))</formula>
    </cfRule>
  </conditionalFormatting>
  <conditionalFormatting sqref="C735:D735">
    <cfRule type="expression" dxfId="0" priority="673" stopIfTrue="1">
      <formula>AND(COUNTIF(#REF!,C735)&gt;1,NOT(ISBLANK(C735)))</formula>
    </cfRule>
  </conditionalFormatting>
  <conditionalFormatting sqref="C736:D736">
    <cfRule type="expression" dxfId="0" priority="672" stopIfTrue="1">
      <formula>AND(COUNTIF(#REF!,C736)&gt;1,NOT(ISBLANK(C736)))</formula>
    </cfRule>
  </conditionalFormatting>
  <conditionalFormatting sqref="C737:D737">
    <cfRule type="expression" dxfId="0" priority="671" stopIfTrue="1">
      <formula>AND(COUNTIF(#REF!,C737)&gt;1,NOT(ISBLANK(C737)))</formula>
    </cfRule>
  </conditionalFormatting>
  <conditionalFormatting sqref="C738:D738">
    <cfRule type="expression" dxfId="0" priority="670" stopIfTrue="1">
      <formula>AND(COUNTIF(#REF!,C738)&gt;1,NOT(ISBLANK(C738)))</formula>
    </cfRule>
  </conditionalFormatting>
  <conditionalFormatting sqref="C739:D739">
    <cfRule type="expression" dxfId="0" priority="669" stopIfTrue="1">
      <formula>AND(COUNTIF(#REF!,C739)&gt;1,NOT(ISBLANK(C739)))</formula>
    </cfRule>
  </conditionalFormatting>
  <conditionalFormatting sqref="C740:D740">
    <cfRule type="expression" dxfId="0" priority="668" stopIfTrue="1">
      <formula>AND(COUNTIF(#REF!,C740)&gt;1,NOT(ISBLANK(C740)))</formula>
    </cfRule>
  </conditionalFormatting>
  <conditionalFormatting sqref="C741:D741">
    <cfRule type="expression" dxfId="0" priority="667" stopIfTrue="1">
      <formula>AND(COUNTIF(#REF!,C741)&gt;1,NOT(ISBLANK(C741)))</formula>
    </cfRule>
  </conditionalFormatting>
  <conditionalFormatting sqref="C742:D742">
    <cfRule type="expression" dxfId="0" priority="666" stopIfTrue="1">
      <formula>AND(COUNTIF(#REF!,C742)&gt;1,NOT(ISBLANK(C742)))</formula>
    </cfRule>
  </conditionalFormatting>
  <conditionalFormatting sqref="C743:D743">
    <cfRule type="expression" dxfId="0" priority="665" stopIfTrue="1">
      <formula>AND(COUNTIF(#REF!,C743)&gt;1,NOT(ISBLANK(C743)))</formula>
    </cfRule>
  </conditionalFormatting>
  <conditionalFormatting sqref="C744:D744">
    <cfRule type="expression" dxfId="0" priority="664" stopIfTrue="1">
      <formula>AND(COUNTIF(#REF!,C744)&gt;1,NOT(ISBLANK(C744)))</formula>
    </cfRule>
  </conditionalFormatting>
  <conditionalFormatting sqref="C745:D745">
    <cfRule type="expression" dxfId="0" priority="663" stopIfTrue="1">
      <formula>AND(COUNTIF(#REF!,C745)&gt;1,NOT(ISBLANK(C745)))</formula>
    </cfRule>
  </conditionalFormatting>
  <conditionalFormatting sqref="C746:D746">
    <cfRule type="expression" dxfId="0" priority="662" stopIfTrue="1">
      <formula>AND(COUNTIF(#REF!,C746)&gt;1,NOT(ISBLANK(C746)))</formula>
    </cfRule>
  </conditionalFormatting>
  <conditionalFormatting sqref="C747:D747">
    <cfRule type="expression" dxfId="0" priority="661" stopIfTrue="1">
      <formula>AND(COUNTIF(#REF!,C747)&gt;1,NOT(ISBLANK(C747)))</formula>
    </cfRule>
  </conditionalFormatting>
  <conditionalFormatting sqref="C748:D748">
    <cfRule type="expression" dxfId="0" priority="660" stopIfTrue="1">
      <formula>AND(COUNTIF(#REF!,C748)&gt;1,NOT(ISBLANK(C748)))</formula>
    </cfRule>
  </conditionalFormatting>
  <conditionalFormatting sqref="C749:D749">
    <cfRule type="expression" dxfId="0" priority="659" stopIfTrue="1">
      <formula>AND(COUNTIF(#REF!,C749)&gt;1,NOT(ISBLANK(C749)))</formula>
    </cfRule>
  </conditionalFormatting>
  <conditionalFormatting sqref="C750:D750">
    <cfRule type="expression" dxfId="0" priority="658" stopIfTrue="1">
      <formula>AND(COUNTIF(#REF!,C750)&gt;1,NOT(ISBLANK(C750)))</formula>
    </cfRule>
  </conditionalFormatting>
  <conditionalFormatting sqref="C751:D751">
    <cfRule type="expression" dxfId="0" priority="657" stopIfTrue="1">
      <formula>AND(COUNTIF(#REF!,C751)&gt;1,NOT(ISBLANK(C751)))</formula>
    </cfRule>
  </conditionalFormatting>
  <conditionalFormatting sqref="C752:D752">
    <cfRule type="expression" dxfId="0" priority="656" stopIfTrue="1">
      <formula>AND(COUNTIF(#REF!,C752)&gt;1,NOT(ISBLANK(C752)))</formula>
    </cfRule>
  </conditionalFormatting>
  <conditionalFormatting sqref="C753:D753">
    <cfRule type="expression" dxfId="0" priority="655" stopIfTrue="1">
      <formula>AND(COUNTIF(#REF!,C753)&gt;1,NOT(ISBLANK(C753)))</formula>
    </cfRule>
  </conditionalFormatting>
  <conditionalFormatting sqref="C754:D754">
    <cfRule type="expression" dxfId="0" priority="654" stopIfTrue="1">
      <formula>AND(COUNTIF(#REF!,C754)&gt;1,NOT(ISBLANK(C754)))</formula>
    </cfRule>
  </conditionalFormatting>
  <conditionalFormatting sqref="C755:D755">
    <cfRule type="expression" dxfId="0" priority="653" stopIfTrue="1">
      <formula>AND(COUNTIF(#REF!,C755)&gt;1,NOT(ISBLANK(C755)))</formula>
    </cfRule>
  </conditionalFormatting>
  <conditionalFormatting sqref="C756:D756">
    <cfRule type="expression" dxfId="0" priority="652" stopIfTrue="1">
      <formula>AND(COUNTIF(#REF!,C756)&gt;1,NOT(ISBLANK(C756)))</formula>
    </cfRule>
  </conditionalFormatting>
  <conditionalFormatting sqref="C757:D757">
    <cfRule type="expression" dxfId="0" priority="651" stopIfTrue="1">
      <formula>AND(COUNTIF(#REF!,C757)&gt;1,NOT(ISBLANK(C757)))</formula>
    </cfRule>
  </conditionalFormatting>
  <conditionalFormatting sqref="C758:D758">
    <cfRule type="expression" dxfId="0" priority="650" stopIfTrue="1">
      <formula>AND(COUNTIF(#REF!,C758)&gt;1,NOT(ISBLANK(C758)))</formula>
    </cfRule>
  </conditionalFormatting>
  <conditionalFormatting sqref="C759:D759">
    <cfRule type="expression" dxfId="0" priority="649" stopIfTrue="1">
      <formula>AND(COUNTIF(#REF!,C759)&gt;1,NOT(ISBLANK(C759)))</formula>
    </cfRule>
  </conditionalFormatting>
  <conditionalFormatting sqref="C760:D760">
    <cfRule type="expression" dxfId="0" priority="648" stopIfTrue="1">
      <formula>AND(COUNTIF(#REF!,C760)&gt;1,NOT(ISBLANK(C760)))</formula>
    </cfRule>
  </conditionalFormatting>
  <conditionalFormatting sqref="C761:D761">
    <cfRule type="expression" dxfId="0" priority="647" stopIfTrue="1">
      <formula>AND(COUNTIF(#REF!,C761)&gt;1,NOT(ISBLANK(C761)))</formula>
    </cfRule>
  </conditionalFormatting>
  <conditionalFormatting sqref="C762:D762">
    <cfRule type="expression" dxfId="0" priority="646" stopIfTrue="1">
      <formula>AND(COUNTIF(#REF!,C762)&gt;1,NOT(ISBLANK(C762)))</formula>
    </cfRule>
  </conditionalFormatting>
  <conditionalFormatting sqref="C763:D763">
    <cfRule type="expression" dxfId="0" priority="645" stopIfTrue="1">
      <formula>AND(COUNTIF(#REF!,C763)&gt;1,NOT(ISBLANK(C763)))</formula>
    </cfRule>
  </conditionalFormatting>
  <conditionalFormatting sqref="C764:D764">
    <cfRule type="expression" dxfId="0" priority="644" stopIfTrue="1">
      <formula>AND(COUNTIF(#REF!,C764)&gt;1,NOT(ISBLANK(C764)))</formula>
    </cfRule>
  </conditionalFormatting>
  <conditionalFormatting sqref="C765:D765">
    <cfRule type="expression" dxfId="0" priority="643" stopIfTrue="1">
      <formula>AND(COUNTIF(#REF!,C765)&gt;1,NOT(ISBLANK(C765)))</formula>
    </cfRule>
  </conditionalFormatting>
  <conditionalFormatting sqref="C766:D766">
    <cfRule type="expression" dxfId="0" priority="642" stopIfTrue="1">
      <formula>AND(COUNTIF(#REF!,C766)&gt;1,NOT(ISBLANK(C766)))</formula>
    </cfRule>
  </conditionalFormatting>
  <conditionalFormatting sqref="C767:D767">
    <cfRule type="expression" dxfId="0" priority="641" stopIfTrue="1">
      <formula>AND(COUNTIF(#REF!,C767)&gt;1,NOT(ISBLANK(C767)))</formula>
    </cfRule>
  </conditionalFormatting>
  <conditionalFormatting sqref="C768:D768">
    <cfRule type="expression" dxfId="0" priority="640" stopIfTrue="1">
      <formula>AND(COUNTIF(#REF!,C768)&gt;1,NOT(ISBLANK(C768)))</formula>
    </cfRule>
  </conditionalFormatting>
  <conditionalFormatting sqref="C769:D769">
    <cfRule type="expression" dxfId="0" priority="639" stopIfTrue="1">
      <formula>AND(COUNTIF(#REF!,C769)&gt;1,NOT(ISBLANK(C769)))</formula>
    </cfRule>
  </conditionalFormatting>
  <conditionalFormatting sqref="C770:D770">
    <cfRule type="expression" dxfId="0" priority="638" stopIfTrue="1">
      <formula>AND(COUNTIF(#REF!,C770)&gt;1,NOT(ISBLANK(C770)))</formula>
    </cfRule>
  </conditionalFormatting>
  <conditionalFormatting sqref="C771:D771">
    <cfRule type="expression" dxfId="0" priority="637" stopIfTrue="1">
      <formula>AND(COUNTIF(#REF!,C771)&gt;1,NOT(ISBLANK(C771)))</formula>
    </cfRule>
  </conditionalFormatting>
  <conditionalFormatting sqref="C772:D772">
    <cfRule type="expression" dxfId="0" priority="636" stopIfTrue="1">
      <formula>AND(COUNTIF(#REF!,C772)&gt;1,NOT(ISBLANK(C772)))</formula>
    </cfRule>
  </conditionalFormatting>
  <conditionalFormatting sqref="C773:D773">
    <cfRule type="expression" dxfId="0" priority="635" stopIfTrue="1">
      <formula>AND(COUNTIF(#REF!,C773)&gt;1,NOT(ISBLANK(C773)))</formula>
    </cfRule>
  </conditionalFormatting>
  <conditionalFormatting sqref="C774:D774">
    <cfRule type="expression" dxfId="0" priority="634" stopIfTrue="1">
      <formula>AND(COUNTIF(#REF!,C774)&gt;1,NOT(ISBLANK(C774)))</formula>
    </cfRule>
  </conditionalFormatting>
  <conditionalFormatting sqref="C775:D775">
    <cfRule type="expression" dxfId="0" priority="633" stopIfTrue="1">
      <formula>AND(COUNTIF(#REF!,C775)&gt;1,NOT(ISBLANK(C775)))</formula>
    </cfRule>
  </conditionalFormatting>
  <conditionalFormatting sqref="C776:D776">
    <cfRule type="expression" dxfId="0" priority="632" stopIfTrue="1">
      <formula>AND(COUNTIF(#REF!,C776)&gt;1,NOT(ISBLANK(C776)))</formula>
    </cfRule>
  </conditionalFormatting>
  <conditionalFormatting sqref="C777:D777">
    <cfRule type="expression" dxfId="0" priority="631" stopIfTrue="1">
      <formula>AND(COUNTIF(#REF!,C777)&gt;1,NOT(ISBLANK(C777)))</formula>
    </cfRule>
  </conditionalFormatting>
  <conditionalFormatting sqref="C778:D778">
    <cfRule type="expression" dxfId="0" priority="630" stopIfTrue="1">
      <formula>AND(COUNTIF(#REF!,C778)&gt;1,NOT(ISBLANK(C778)))</formula>
    </cfRule>
  </conditionalFormatting>
  <conditionalFormatting sqref="C779:D779">
    <cfRule type="expression" dxfId="0" priority="629" stopIfTrue="1">
      <formula>AND(COUNTIF(#REF!,C779)&gt;1,NOT(ISBLANK(C779)))</formula>
    </cfRule>
  </conditionalFormatting>
  <conditionalFormatting sqref="C780:D780">
    <cfRule type="expression" dxfId="0" priority="628" stopIfTrue="1">
      <formula>AND(COUNTIF(#REF!,C780)&gt;1,NOT(ISBLANK(C780)))</formula>
    </cfRule>
  </conditionalFormatting>
  <conditionalFormatting sqref="C781:D781">
    <cfRule type="expression" dxfId="0" priority="627" stopIfTrue="1">
      <formula>AND(COUNTIF(#REF!,C781)&gt;1,NOT(ISBLANK(C781)))</formula>
    </cfRule>
  </conditionalFormatting>
  <conditionalFormatting sqref="C782:D782">
    <cfRule type="expression" dxfId="0" priority="626" stopIfTrue="1">
      <formula>AND(COUNTIF(#REF!,C782)&gt;1,NOT(ISBLANK(C782)))</formula>
    </cfRule>
  </conditionalFormatting>
  <conditionalFormatting sqref="C783:D783">
    <cfRule type="expression" dxfId="0" priority="625" stopIfTrue="1">
      <formula>AND(COUNTIF(#REF!,C783)&gt;1,NOT(ISBLANK(C783)))</formula>
    </cfRule>
  </conditionalFormatting>
  <conditionalFormatting sqref="C784:D784">
    <cfRule type="expression" dxfId="0" priority="624" stopIfTrue="1">
      <formula>AND(COUNTIF(#REF!,C784)&gt;1,NOT(ISBLANK(C784)))</formula>
    </cfRule>
  </conditionalFormatting>
  <conditionalFormatting sqref="C785:D785">
    <cfRule type="expression" dxfId="0" priority="623" stopIfTrue="1">
      <formula>AND(COUNTIF(#REF!,C785)&gt;1,NOT(ISBLANK(C785)))</formula>
    </cfRule>
  </conditionalFormatting>
  <conditionalFormatting sqref="C786:D786">
    <cfRule type="expression" dxfId="0" priority="622" stopIfTrue="1">
      <formula>AND(COUNTIF(#REF!,C786)&gt;1,NOT(ISBLANK(C786)))</formula>
    </cfRule>
  </conditionalFormatting>
  <conditionalFormatting sqref="C787:D787">
    <cfRule type="expression" dxfId="0" priority="621" stopIfTrue="1">
      <formula>AND(COUNTIF(#REF!,C787)&gt;1,NOT(ISBLANK(C787)))</formula>
    </cfRule>
  </conditionalFormatting>
  <conditionalFormatting sqref="C788:D788">
    <cfRule type="expression" dxfId="0" priority="620" stopIfTrue="1">
      <formula>AND(COUNTIF(#REF!,C788)&gt;1,NOT(ISBLANK(C788)))</formula>
    </cfRule>
  </conditionalFormatting>
  <conditionalFormatting sqref="C789:D789">
    <cfRule type="expression" dxfId="0" priority="619" stopIfTrue="1">
      <formula>AND(COUNTIF(#REF!,C789)&gt;1,NOT(ISBLANK(C789)))</formula>
    </cfRule>
  </conditionalFormatting>
  <conditionalFormatting sqref="C790:D790">
    <cfRule type="expression" dxfId="0" priority="618" stopIfTrue="1">
      <formula>AND(COUNTIF(#REF!,C790)&gt;1,NOT(ISBLANK(C790)))</formula>
    </cfRule>
  </conditionalFormatting>
  <conditionalFormatting sqref="C791:D791">
    <cfRule type="expression" dxfId="0" priority="617" stopIfTrue="1">
      <formula>AND(COUNTIF(#REF!,C791)&gt;1,NOT(ISBLANK(C791)))</formula>
    </cfRule>
  </conditionalFormatting>
  <conditionalFormatting sqref="C792:D792">
    <cfRule type="expression" dxfId="0" priority="616" stopIfTrue="1">
      <formula>AND(COUNTIF(#REF!,C792)&gt;1,NOT(ISBLANK(C792)))</formula>
    </cfRule>
  </conditionalFormatting>
  <conditionalFormatting sqref="C793:D793">
    <cfRule type="expression" dxfId="0" priority="615" stopIfTrue="1">
      <formula>AND(COUNTIF(#REF!,C793)&gt;1,NOT(ISBLANK(C793)))</formula>
    </cfRule>
  </conditionalFormatting>
  <conditionalFormatting sqref="C794:D794">
    <cfRule type="expression" dxfId="0" priority="614" stopIfTrue="1">
      <formula>AND(COUNTIF(#REF!,C794)&gt;1,NOT(ISBLANK(C794)))</formula>
    </cfRule>
  </conditionalFormatting>
  <conditionalFormatting sqref="C795:D795">
    <cfRule type="expression" dxfId="0" priority="613" stopIfTrue="1">
      <formula>AND(COUNTIF(#REF!,C795)&gt;1,NOT(ISBLANK(C795)))</formula>
    </cfRule>
  </conditionalFormatting>
  <conditionalFormatting sqref="C796:D796">
    <cfRule type="expression" dxfId="0" priority="612" stopIfTrue="1">
      <formula>AND(COUNTIF(#REF!,C796)&gt;1,NOT(ISBLANK(C796)))</formula>
    </cfRule>
  </conditionalFormatting>
  <conditionalFormatting sqref="C797:D797">
    <cfRule type="expression" dxfId="0" priority="611" stopIfTrue="1">
      <formula>AND(COUNTIF(#REF!,C797)&gt;1,NOT(ISBLANK(C797)))</formula>
    </cfRule>
  </conditionalFormatting>
  <conditionalFormatting sqref="C798:D798">
    <cfRule type="expression" dxfId="0" priority="610" stopIfTrue="1">
      <formula>AND(COUNTIF(#REF!,C798)&gt;1,NOT(ISBLANK(C798)))</formula>
    </cfRule>
  </conditionalFormatting>
  <conditionalFormatting sqref="C799:D799">
    <cfRule type="expression" dxfId="0" priority="609" stopIfTrue="1">
      <formula>AND(COUNTIF(#REF!,C799)&gt;1,NOT(ISBLANK(C799)))</formula>
    </cfRule>
  </conditionalFormatting>
  <conditionalFormatting sqref="C800:D800">
    <cfRule type="expression" dxfId="0" priority="608" stopIfTrue="1">
      <formula>AND(COUNTIF(#REF!,C800)&gt;1,NOT(ISBLANK(C800)))</formula>
    </cfRule>
  </conditionalFormatting>
  <conditionalFormatting sqref="C801:D801">
    <cfRule type="expression" dxfId="0" priority="607" stopIfTrue="1">
      <formula>AND(COUNTIF(#REF!,C801)&gt;1,NOT(ISBLANK(C801)))</formula>
    </cfRule>
  </conditionalFormatting>
  <conditionalFormatting sqref="C802:D802">
    <cfRule type="expression" dxfId="0" priority="606" stopIfTrue="1">
      <formula>AND(COUNTIF(#REF!,C802)&gt;1,NOT(ISBLANK(C802)))</formula>
    </cfRule>
  </conditionalFormatting>
  <conditionalFormatting sqref="C803:D803">
    <cfRule type="expression" dxfId="0" priority="605" stopIfTrue="1">
      <formula>AND(COUNTIF(#REF!,C803)&gt;1,NOT(ISBLANK(C803)))</formula>
    </cfRule>
  </conditionalFormatting>
  <conditionalFormatting sqref="C804:D804">
    <cfRule type="expression" dxfId="0" priority="604" stopIfTrue="1">
      <formula>AND(COUNTIF(#REF!,C804)&gt;1,NOT(ISBLANK(C804)))</formula>
    </cfRule>
  </conditionalFormatting>
  <conditionalFormatting sqref="C805:D805">
    <cfRule type="expression" dxfId="0" priority="603" stopIfTrue="1">
      <formula>AND(COUNTIF(#REF!,C805)&gt;1,NOT(ISBLANK(C805)))</formula>
    </cfRule>
  </conditionalFormatting>
  <conditionalFormatting sqref="C806:D806">
    <cfRule type="expression" dxfId="0" priority="602" stopIfTrue="1">
      <formula>AND(COUNTIF(#REF!,C806)&gt;1,NOT(ISBLANK(C806)))</formula>
    </cfRule>
  </conditionalFormatting>
  <conditionalFormatting sqref="C807:D807">
    <cfRule type="expression" dxfId="0" priority="601" stopIfTrue="1">
      <formula>AND(COUNTIF(#REF!,C807)&gt;1,NOT(ISBLANK(C807)))</formula>
    </cfRule>
  </conditionalFormatting>
  <conditionalFormatting sqref="C808:D808">
    <cfRule type="expression" dxfId="0" priority="600" stopIfTrue="1">
      <formula>AND(COUNTIF(#REF!,C808)&gt;1,NOT(ISBLANK(C808)))</formula>
    </cfRule>
  </conditionalFormatting>
  <conditionalFormatting sqref="C809:D809">
    <cfRule type="expression" dxfId="0" priority="599" stopIfTrue="1">
      <formula>AND(COUNTIF(#REF!,C809)&gt;1,NOT(ISBLANK(C809)))</formula>
    </cfRule>
  </conditionalFormatting>
  <conditionalFormatting sqref="C810:D810">
    <cfRule type="expression" dxfId="0" priority="598" stopIfTrue="1">
      <formula>AND(COUNTIF(#REF!,C810)&gt;1,NOT(ISBLANK(C810)))</formula>
    </cfRule>
  </conditionalFormatting>
  <conditionalFormatting sqref="C811:D811">
    <cfRule type="expression" dxfId="0" priority="597" stopIfTrue="1">
      <formula>AND(COUNTIF(#REF!,C811)&gt;1,NOT(ISBLANK(C811)))</formula>
    </cfRule>
  </conditionalFormatting>
  <conditionalFormatting sqref="C812:D812">
    <cfRule type="expression" dxfId="0" priority="596" stopIfTrue="1">
      <formula>AND(COUNTIF(#REF!,C812)&gt;1,NOT(ISBLANK(C812)))</formula>
    </cfRule>
  </conditionalFormatting>
  <conditionalFormatting sqref="C813:D813">
    <cfRule type="expression" dxfId="0" priority="595" stopIfTrue="1">
      <formula>AND(COUNTIF(#REF!,C813)&gt;1,NOT(ISBLANK(C813)))</formula>
    </cfRule>
  </conditionalFormatting>
  <conditionalFormatting sqref="C814:D814">
    <cfRule type="expression" dxfId="0" priority="594" stopIfTrue="1">
      <formula>AND(COUNTIF(#REF!,C814)&gt;1,NOT(ISBLANK(C814)))</formula>
    </cfRule>
  </conditionalFormatting>
  <conditionalFormatting sqref="C815:D815">
    <cfRule type="expression" dxfId="0" priority="593" stopIfTrue="1">
      <formula>AND(COUNTIF(#REF!,C815)&gt;1,NOT(ISBLANK(C815)))</formula>
    </cfRule>
  </conditionalFormatting>
  <conditionalFormatting sqref="C816:D816">
    <cfRule type="expression" dxfId="0" priority="592" stopIfTrue="1">
      <formula>AND(COUNTIF(#REF!,C816)&gt;1,NOT(ISBLANK(C816)))</formula>
    </cfRule>
  </conditionalFormatting>
  <conditionalFormatting sqref="C817:D817">
    <cfRule type="expression" dxfId="0" priority="591" stopIfTrue="1">
      <formula>AND(COUNTIF(#REF!,C817)&gt;1,NOT(ISBLANK(C817)))</formula>
    </cfRule>
  </conditionalFormatting>
  <conditionalFormatting sqref="C818:D818">
    <cfRule type="expression" dxfId="0" priority="590" stopIfTrue="1">
      <formula>AND(COUNTIF(#REF!,C818)&gt;1,NOT(ISBLANK(C818)))</formula>
    </cfRule>
  </conditionalFormatting>
  <conditionalFormatting sqref="C819:D819">
    <cfRule type="expression" dxfId="0" priority="589" stopIfTrue="1">
      <formula>AND(COUNTIF(#REF!,C819)&gt;1,NOT(ISBLANK(C819)))</formula>
    </cfRule>
  </conditionalFormatting>
  <conditionalFormatting sqref="C820:D820">
    <cfRule type="expression" dxfId="0" priority="588" stopIfTrue="1">
      <formula>AND(COUNTIF(#REF!,C820)&gt;1,NOT(ISBLANK(C820)))</formula>
    </cfRule>
  </conditionalFormatting>
  <conditionalFormatting sqref="C821:D821">
    <cfRule type="expression" dxfId="0" priority="587" stopIfTrue="1">
      <formula>AND(COUNTIF(#REF!,C821)&gt;1,NOT(ISBLANK(C821)))</formula>
    </cfRule>
  </conditionalFormatting>
  <conditionalFormatting sqref="C822:D822">
    <cfRule type="expression" dxfId="0" priority="586" stopIfTrue="1">
      <formula>AND(COUNTIF(#REF!,C822)&gt;1,NOT(ISBLANK(C822)))</formula>
    </cfRule>
  </conditionalFormatting>
  <conditionalFormatting sqref="C823:D823">
    <cfRule type="expression" dxfId="0" priority="585" stopIfTrue="1">
      <formula>AND(COUNTIF(#REF!,C823)&gt;1,NOT(ISBLANK(C823)))</formula>
    </cfRule>
  </conditionalFormatting>
  <conditionalFormatting sqref="C824:D824">
    <cfRule type="expression" dxfId="0" priority="584" stopIfTrue="1">
      <formula>AND(COUNTIF(#REF!,C824)&gt;1,NOT(ISBLANK(C824)))</formula>
    </cfRule>
  </conditionalFormatting>
  <conditionalFormatting sqref="C825:D825">
    <cfRule type="expression" dxfId="0" priority="583" stopIfTrue="1">
      <formula>AND(COUNTIF(#REF!,C825)&gt;1,NOT(ISBLANK(C825)))</formula>
    </cfRule>
  </conditionalFormatting>
  <conditionalFormatting sqref="C826:D826">
    <cfRule type="expression" dxfId="0" priority="582" stopIfTrue="1">
      <formula>AND(COUNTIF(#REF!,C826)&gt;1,NOT(ISBLANK(C826)))</formula>
    </cfRule>
  </conditionalFormatting>
  <conditionalFormatting sqref="C827:D827">
    <cfRule type="expression" dxfId="0" priority="581" stopIfTrue="1">
      <formula>AND(COUNTIF(#REF!,C827)&gt;1,NOT(ISBLANK(C827)))</formula>
    </cfRule>
  </conditionalFormatting>
  <conditionalFormatting sqref="C828:D828">
    <cfRule type="expression" dxfId="0" priority="580" stopIfTrue="1">
      <formula>AND(COUNTIF(#REF!,C828)&gt;1,NOT(ISBLANK(C828)))</formula>
    </cfRule>
  </conditionalFormatting>
  <conditionalFormatting sqref="C829:D829">
    <cfRule type="expression" dxfId="0" priority="579" stopIfTrue="1">
      <formula>AND(COUNTIF(#REF!,C829)&gt;1,NOT(ISBLANK(C829)))</formula>
    </cfRule>
  </conditionalFormatting>
  <conditionalFormatting sqref="C830:D830">
    <cfRule type="expression" dxfId="0" priority="578" stopIfTrue="1">
      <formula>AND(COUNTIF(#REF!,C830)&gt;1,NOT(ISBLANK(C830)))</formula>
    </cfRule>
  </conditionalFormatting>
  <conditionalFormatting sqref="C831:D831">
    <cfRule type="expression" dxfId="0" priority="577" stopIfTrue="1">
      <formula>AND(COUNTIF(#REF!,C831)&gt;1,NOT(ISBLANK(C831)))</formula>
    </cfRule>
  </conditionalFormatting>
  <conditionalFormatting sqref="C832:D832">
    <cfRule type="expression" dxfId="0" priority="576" stopIfTrue="1">
      <formula>AND(COUNTIF(#REF!,C832)&gt;1,NOT(ISBLANK(C832)))</formula>
    </cfRule>
  </conditionalFormatting>
  <conditionalFormatting sqref="C833:D833">
    <cfRule type="expression" dxfId="0" priority="575" stopIfTrue="1">
      <formula>AND(COUNTIF(#REF!,C833)&gt;1,NOT(ISBLANK(C833)))</formula>
    </cfRule>
  </conditionalFormatting>
  <conditionalFormatting sqref="C834:D834">
    <cfRule type="expression" dxfId="0" priority="574" stopIfTrue="1">
      <formula>AND(COUNTIF(#REF!,C834)&gt;1,NOT(ISBLANK(C834)))</formula>
    </cfRule>
  </conditionalFormatting>
  <conditionalFormatting sqref="C835:D835">
    <cfRule type="expression" dxfId="0" priority="573" stopIfTrue="1">
      <formula>AND(COUNTIF(#REF!,C835)&gt;1,NOT(ISBLANK(C835)))</formula>
    </cfRule>
  </conditionalFormatting>
  <conditionalFormatting sqref="C836:D836">
    <cfRule type="expression" dxfId="0" priority="572" stopIfTrue="1">
      <formula>AND(COUNTIF(#REF!,C836)&gt;1,NOT(ISBLANK(C836)))</formula>
    </cfRule>
  </conditionalFormatting>
  <conditionalFormatting sqref="C837:D837">
    <cfRule type="expression" dxfId="0" priority="571" stopIfTrue="1">
      <formula>AND(COUNTIF(#REF!,C837)&gt;1,NOT(ISBLANK(C837)))</formula>
    </cfRule>
  </conditionalFormatting>
  <conditionalFormatting sqref="C838:D838">
    <cfRule type="expression" dxfId="0" priority="570" stopIfTrue="1">
      <formula>AND(COUNTIF(#REF!,C838)&gt;1,NOT(ISBLANK(C838)))</formula>
    </cfRule>
  </conditionalFormatting>
  <conditionalFormatting sqref="C839:D839">
    <cfRule type="expression" dxfId="0" priority="569" stopIfTrue="1">
      <formula>AND(COUNTIF(#REF!,C839)&gt;1,NOT(ISBLANK(C839)))</formula>
    </cfRule>
  </conditionalFormatting>
  <conditionalFormatting sqref="C840:D840">
    <cfRule type="expression" dxfId="0" priority="568" stopIfTrue="1">
      <formula>AND(COUNTIF(#REF!,C840)&gt;1,NOT(ISBLANK(C840)))</formula>
    </cfRule>
  </conditionalFormatting>
  <conditionalFormatting sqref="C841:D841">
    <cfRule type="expression" dxfId="0" priority="567" stopIfTrue="1">
      <formula>AND(COUNTIF(#REF!,C841)&gt;1,NOT(ISBLANK(C841)))</formula>
    </cfRule>
  </conditionalFormatting>
  <conditionalFormatting sqref="C842:D842">
    <cfRule type="expression" dxfId="0" priority="566" stopIfTrue="1">
      <formula>AND(COUNTIF(#REF!,C842)&gt;1,NOT(ISBLANK(C842)))</formula>
    </cfRule>
  </conditionalFormatting>
  <conditionalFormatting sqref="C843:D843">
    <cfRule type="expression" dxfId="0" priority="565" stopIfTrue="1">
      <formula>AND(COUNTIF(#REF!,C843)&gt;1,NOT(ISBLANK(C843)))</formula>
    </cfRule>
  </conditionalFormatting>
  <conditionalFormatting sqref="C844:D844">
    <cfRule type="expression" dxfId="0" priority="564" stopIfTrue="1">
      <formula>AND(COUNTIF(#REF!,C844)&gt;1,NOT(ISBLANK(C844)))</formula>
    </cfRule>
  </conditionalFormatting>
  <conditionalFormatting sqref="C845:D845">
    <cfRule type="expression" dxfId="0" priority="563" stopIfTrue="1">
      <formula>AND(COUNTIF(#REF!,C845)&gt;1,NOT(ISBLANK(C845)))</formula>
    </cfRule>
  </conditionalFormatting>
  <conditionalFormatting sqref="C846:D846">
    <cfRule type="expression" dxfId="0" priority="562" stopIfTrue="1">
      <formula>AND(COUNTIF(#REF!,C846)&gt;1,NOT(ISBLANK(C846)))</formula>
    </cfRule>
  </conditionalFormatting>
  <conditionalFormatting sqref="C847:D847">
    <cfRule type="expression" dxfId="0" priority="561" stopIfTrue="1">
      <formula>AND(COUNTIF(#REF!,C847)&gt;1,NOT(ISBLANK(C847)))</formula>
    </cfRule>
  </conditionalFormatting>
  <conditionalFormatting sqref="C848:D848">
    <cfRule type="expression" dxfId="0" priority="560" stopIfTrue="1">
      <formula>AND(COUNTIF(#REF!,C848)&gt;1,NOT(ISBLANK(C848)))</formula>
    </cfRule>
  </conditionalFormatting>
  <conditionalFormatting sqref="C849:D849">
    <cfRule type="expression" dxfId="0" priority="559" stopIfTrue="1">
      <formula>AND(COUNTIF(#REF!,C849)&gt;1,NOT(ISBLANK(C849)))</formula>
    </cfRule>
  </conditionalFormatting>
  <conditionalFormatting sqref="C850:D850">
    <cfRule type="expression" dxfId="0" priority="558" stopIfTrue="1">
      <formula>AND(COUNTIF(#REF!,C850)&gt;1,NOT(ISBLANK(C850)))</formula>
    </cfRule>
  </conditionalFormatting>
  <conditionalFormatting sqref="C851:D851">
    <cfRule type="expression" dxfId="0" priority="557" stopIfTrue="1">
      <formula>AND(COUNTIF(#REF!,C851)&gt;1,NOT(ISBLANK(C851)))</formula>
    </cfRule>
  </conditionalFormatting>
  <conditionalFormatting sqref="C852:D852">
    <cfRule type="expression" dxfId="0" priority="556" stopIfTrue="1">
      <formula>AND(COUNTIF(#REF!,C852)&gt;1,NOT(ISBLANK(C852)))</formula>
    </cfRule>
  </conditionalFormatting>
  <conditionalFormatting sqref="C853:D853">
    <cfRule type="expression" dxfId="0" priority="555" stopIfTrue="1">
      <formula>AND(COUNTIF(#REF!,C853)&gt;1,NOT(ISBLANK(C853)))</formula>
    </cfRule>
  </conditionalFormatting>
  <conditionalFormatting sqref="C854:D854">
    <cfRule type="expression" dxfId="0" priority="554" stopIfTrue="1">
      <formula>AND(COUNTIF(#REF!,C854)&gt;1,NOT(ISBLANK(C854)))</formula>
    </cfRule>
  </conditionalFormatting>
  <conditionalFormatting sqref="C855:D855">
    <cfRule type="expression" dxfId="0" priority="553" stopIfTrue="1">
      <formula>AND(COUNTIF(#REF!,C855)&gt;1,NOT(ISBLANK(C855)))</formula>
    </cfRule>
  </conditionalFormatting>
  <conditionalFormatting sqref="C856:D856">
    <cfRule type="expression" dxfId="0" priority="552" stopIfTrue="1">
      <formula>AND(COUNTIF(#REF!,C856)&gt;1,NOT(ISBLANK(C856)))</formula>
    </cfRule>
  </conditionalFormatting>
  <conditionalFormatting sqref="C857:D857">
    <cfRule type="expression" dxfId="0" priority="551" stopIfTrue="1">
      <formula>AND(COUNTIF(#REF!,C857)&gt;1,NOT(ISBLANK(C857)))</formula>
    </cfRule>
  </conditionalFormatting>
  <conditionalFormatting sqref="C858:D858">
    <cfRule type="expression" dxfId="0" priority="550" stopIfTrue="1">
      <formula>AND(COUNTIF(#REF!,C858)&gt;1,NOT(ISBLANK(C858)))</formula>
    </cfRule>
  </conditionalFormatting>
  <conditionalFormatting sqref="C859:D859">
    <cfRule type="expression" dxfId="0" priority="549" stopIfTrue="1">
      <formula>AND(COUNTIF(#REF!,C859)&gt;1,NOT(ISBLANK(C859)))</formula>
    </cfRule>
  </conditionalFormatting>
  <conditionalFormatting sqref="C860:D860">
    <cfRule type="expression" dxfId="0" priority="548" stopIfTrue="1">
      <formula>AND(COUNTIF(#REF!,C860)&gt;1,NOT(ISBLANK(C860)))</formula>
    </cfRule>
  </conditionalFormatting>
  <conditionalFormatting sqref="C861:D861">
    <cfRule type="expression" dxfId="0" priority="547" stopIfTrue="1">
      <formula>AND(COUNTIF(#REF!,C861)&gt;1,NOT(ISBLANK(C861)))</formula>
    </cfRule>
  </conditionalFormatting>
  <conditionalFormatting sqref="C862:D862">
    <cfRule type="expression" dxfId="0" priority="546" stopIfTrue="1">
      <formula>AND(COUNTIF(#REF!,C862)&gt;1,NOT(ISBLANK(C862)))</formula>
    </cfRule>
  </conditionalFormatting>
  <conditionalFormatting sqref="C863:D863">
    <cfRule type="expression" dxfId="0" priority="545" stopIfTrue="1">
      <formula>AND(COUNTIF(#REF!,C863)&gt;1,NOT(ISBLANK(C863)))</formula>
    </cfRule>
  </conditionalFormatting>
  <conditionalFormatting sqref="C864:D864">
    <cfRule type="expression" dxfId="0" priority="544" stopIfTrue="1">
      <formula>AND(COUNTIF(#REF!,C864)&gt;1,NOT(ISBLANK(C864)))</formula>
    </cfRule>
  </conditionalFormatting>
  <conditionalFormatting sqref="C865:D865">
    <cfRule type="expression" dxfId="0" priority="543" stopIfTrue="1">
      <formula>AND(COUNTIF(#REF!,C865)&gt;1,NOT(ISBLANK(C865)))</formula>
    </cfRule>
  </conditionalFormatting>
  <conditionalFormatting sqref="C866:D866">
    <cfRule type="expression" dxfId="0" priority="542" stopIfTrue="1">
      <formula>AND(COUNTIF(#REF!,C866)&gt;1,NOT(ISBLANK(C866)))</formula>
    </cfRule>
  </conditionalFormatting>
  <conditionalFormatting sqref="C867:D867">
    <cfRule type="expression" dxfId="0" priority="541" stopIfTrue="1">
      <formula>AND(COUNTIF(#REF!,C867)&gt;1,NOT(ISBLANK(C867)))</formula>
    </cfRule>
  </conditionalFormatting>
  <conditionalFormatting sqref="C868:D868">
    <cfRule type="expression" dxfId="0" priority="540" stopIfTrue="1">
      <formula>AND(COUNTIF(#REF!,C868)&gt;1,NOT(ISBLANK(C868)))</formula>
    </cfRule>
  </conditionalFormatting>
  <conditionalFormatting sqref="C869:D869">
    <cfRule type="expression" dxfId="0" priority="539" stopIfTrue="1">
      <formula>AND(COUNTIF(#REF!,C869)&gt;1,NOT(ISBLANK(C869)))</formula>
    </cfRule>
  </conditionalFormatting>
  <conditionalFormatting sqref="C870:D870">
    <cfRule type="expression" dxfId="0" priority="538" stopIfTrue="1">
      <formula>AND(COUNTIF(#REF!,C870)&gt;1,NOT(ISBLANK(C870)))</formula>
    </cfRule>
  </conditionalFormatting>
  <conditionalFormatting sqref="C871:D871">
    <cfRule type="expression" dxfId="0" priority="537" stopIfTrue="1">
      <formula>AND(COUNTIF(#REF!,C871)&gt;1,NOT(ISBLANK(C871)))</formula>
    </cfRule>
  </conditionalFormatting>
  <conditionalFormatting sqref="C872:D872">
    <cfRule type="expression" dxfId="0" priority="536" stopIfTrue="1">
      <formula>AND(COUNTIF(#REF!,C872)&gt;1,NOT(ISBLANK(C872)))</formula>
    </cfRule>
  </conditionalFormatting>
  <conditionalFormatting sqref="C873:D873">
    <cfRule type="expression" dxfId="0" priority="535" stopIfTrue="1">
      <formula>AND(COUNTIF(#REF!,C873)&gt;1,NOT(ISBLANK(C873)))</formula>
    </cfRule>
  </conditionalFormatting>
  <conditionalFormatting sqref="C874:D874">
    <cfRule type="expression" dxfId="0" priority="534" stopIfTrue="1">
      <formula>AND(COUNTIF(#REF!,C874)&gt;1,NOT(ISBLANK(C874)))</formula>
    </cfRule>
  </conditionalFormatting>
  <conditionalFormatting sqref="C875:D875">
    <cfRule type="expression" dxfId="0" priority="533" stopIfTrue="1">
      <formula>AND(COUNTIF(#REF!,C875)&gt;1,NOT(ISBLANK(C875)))</formula>
    </cfRule>
  </conditionalFormatting>
  <conditionalFormatting sqref="C876:D876">
    <cfRule type="expression" dxfId="0" priority="532" stopIfTrue="1">
      <formula>AND(COUNTIF(#REF!,C876)&gt;1,NOT(ISBLANK(C876)))</formula>
    </cfRule>
  </conditionalFormatting>
  <conditionalFormatting sqref="C877:D877">
    <cfRule type="expression" dxfId="0" priority="531" stopIfTrue="1">
      <formula>AND(COUNTIF(#REF!,C877)&gt;1,NOT(ISBLANK(C877)))</formula>
    </cfRule>
  </conditionalFormatting>
  <conditionalFormatting sqref="C878:D878">
    <cfRule type="expression" dxfId="0" priority="530" stopIfTrue="1">
      <formula>AND(COUNTIF(#REF!,C878)&gt;1,NOT(ISBLANK(C878)))</formula>
    </cfRule>
  </conditionalFormatting>
  <conditionalFormatting sqref="C879:D879">
    <cfRule type="expression" dxfId="0" priority="529" stopIfTrue="1">
      <formula>AND(COUNTIF(#REF!,C879)&gt;1,NOT(ISBLANK(C879)))</formula>
    </cfRule>
  </conditionalFormatting>
  <conditionalFormatting sqref="C880:D880">
    <cfRule type="expression" dxfId="0" priority="528" stopIfTrue="1">
      <formula>AND(COUNTIF(#REF!,C880)&gt;1,NOT(ISBLANK(C880)))</formula>
    </cfRule>
  </conditionalFormatting>
  <conditionalFormatting sqref="C881:D881">
    <cfRule type="expression" dxfId="0" priority="527" stopIfTrue="1">
      <formula>AND(COUNTIF(#REF!,C881)&gt;1,NOT(ISBLANK(C881)))</formula>
    </cfRule>
  </conditionalFormatting>
  <conditionalFormatting sqref="C882:D882">
    <cfRule type="expression" dxfId="0" priority="526" stopIfTrue="1">
      <formula>AND(COUNTIF(#REF!,C882)&gt;1,NOT(ISBLANK(C882)))</formula>
    </cfRule>
  </conditionalFormatting>
  <conditionalFormatting sqref="C883:D883">
    <cfRule type="expression" dxfId="0" priority="525" stopIfTrue="1">
      <formula>AND(COUNTIF(#REF!,C883)&gt;1,NOT(ISBLANK(C883)))</formula>
    </cfRule>
  </conditionalFormatting>
  <conditionalFormatting sqref="C884:D884">
    <cfRule type="expression" dxfId="0" priority="524" stopIfTrue="1">
      <formula>AND(COUNTIF(#REF!,C884)&gt;1,NOT(ISBLANK(C884)))</formula>
    </cfRule>
  </conditionalFormatting>
  <conditionalFormatting sqref="C885:D885">
    <cfRule type="expression" dxfId="0" priority="523" stopIfTrue="1">
      <formula>AND(COUNTIF(#REF!,C885)&gt;1,NOT(ISBLANK(C885)))</formula>
    </cfRule>
  </conditionalFormatting>
  <conditionalFormatting sqref="C886:D886">
    <cfRule type="expression" dxfId="0" priority="522" stopIfTrue="1">
      <formula>AND(COUNTIF(#REF!,C886)&gt;1,NOT(ISBLANK(C886)))</formula>
    </cfRule>
  </conditionalFormatting>
  <conditionalFormatting sqref="C887:D887">
    <cfRule type="expression" dxfId="0" priority="521" stopIfTrue="1">
      <formula>AND(COUNTIF(#REF!,C887)&gt;1,NOT(ISBLANK(C887)))</formula>
    </cfRule>
  </conditionalFormatting>
  <conditionalFormatting sqref="C888:D888">
    <cfRule type="expression" dxfId="0" priority="520" stopIfTrue="1">
      <formula>AND(COUNTIF(#REF!,C888)&gt;1,NOT(ISBLANK(C888)))</formula>
    </cfRule>
  </conditionalFormatting>
  <conditionalFormatting sqref="C889:D889">
    <cfRule type="expression" dxfId="0" priority="519" stopIfTrue="1">
      <formula>AND(COUNTIF(#REF!,C889)&gt;1,NOT(ISBLANK(C889)))</formula>
    </cfRule>
  </conditionalFormatting>
  <conditionalFormatting sqref="C890:D890">
    <cfRule type="expression" dxfId="0" priority="518" stopIfTrue="1">
      <formula>AND(COUNTIF(#REF!,C890)&gt;1,NOT(ISBLANK(C890)))</formula>
    </cfRule>
  </conditionalFormatting>
  <conditionalFormatting sqref="C891:D891">
    <cfRule type="expression" dxfId="0" priority="517" stopIfTrue="1">
      <formula>AND(COUNTIF(#REF!,C891)&gt;1,NOT(ISBLANK(C891)))</formula>
    </cfRule>
  </conditionalFormatting>
  <conditionalFormatting sqref="C892:D892">
    <cfRule type="expression" dxfId="0" priority="516" stopIfTrue="1">
      <formula>AND(COUNTIF(#REF!,C892)&gt;1,NOT(ISBLANK(C892)))</formula>
    </cfRule>
  </conditionalFormatting>
  <conditionalFormatting sqref="C893:D893">
    <cfRule type="expression" dxfId="0" priority="515" stopIfTrue="1">
      <formula>AND(COUNTIF(#REF!,C893)&gt;1,NOT(ISBLANK(C893)))</formula>
    </cfRule>
  </conditionalFormatting>
  <conditionalFormatting sqref="C894:D894">
    <cfRule type="expression" dxfId="0" priority="514" stopIfTrue="1">
      <formula>AND(COUNTIF(#REF!,C894)&gt;1,NOT(ISBLANK(C894)))</formula>
    </cfRule>
  </conditionalFormatting>
  <conditionalFormatting sqref="C895:D895">
    <cfRule type="expression" dxfId="0" priority="513" stopIfTrue="1">
      <formula>AND(COUNTIF(#REF!,C895)&gt;1,NOT(ISBLANK(C895)))</formula>
    </cfRule>
  </conditionalFormatting>
  <conditionalFormatting sqref="C896:D896">
    <cfRule type="expression" dxfId="0" priority="512" stopIfTrue="1">
      <formula>AND(COUNTIF(#REF!,C896)&gt;1,NOT(ISBLANK(C896)))</formula>
    </cfRule>
  </conditionalFormatting>
  <conditionalFormatting sqref="C897:D897">
    <cfRule type="expression" dxfId="0" priority="511" stopIfTrue="1">
      <formula>AND(COUNTIF(#REF!,C897)&gt;1,NOT(ISBLANK(C897)))</formula>
    </cfRule>
  </conditionalFormatting>
  <conditionalFormatting sqref="C898:D898">
    <cfRule type="expression" dxfId="0" priority="510" stopIfTrue="1">
      <formula>AND(COUNTIF(#REF!,C898)&gt;1,NOT(ISBLANK(C898)))</formula>
    </cfRule>
  </conditionalFormatting>
  <conditionalFormatting sqref="C899:D899">
    <cfRule type="expression" dxfId="0" priority="509" stopIfTrue="1">
      <formula>AND(COUNTIF(#REF!,C899)&gt;1,NOT(ISBLANK(C899)))</formula>
    </cfRule>
  </conditionalFormatting>
  <conditionalFormatting sqref="C900:D900">
    <cfRule type="expression" dxfId="0" priority="508" stopIfTrue="1">
      <formula>AND(COUNTIF(#REF!,C900)&gt;1,NOT(ISBLANK(C900)))</formula>
    </cfRule>
  </conditionalFormatting>
  <conditionalFormatting sqref="C901:D901">
    <cfRule type="expression" dxfId="0" priority="507" stopIfTrue="1">
      <formula>AND(COUNTIF(#REF!,C901)&gt;1,NOT(ISBLANK(C901)))</formula>
    </cfRule>
  </conditionalFormatting>
  <conditionalFormatting sqref="C902:D902">
    <cfRule type="expression" dxfId="0" priority="506" stopIfTrue="1">
      <formula>AND(COUNTIF(#REF!,C902)&gt;1,NOT(ISBLANK(C902)))</formula>
    </cfRule>
  </conditionalFormatting>
  <conditionalFormatting sqref="C903:D903">
    <cfRule type="expression" dxfId="0" priority="505" stopIfTrue="1">
      <formula>AND(COUNTIF(#REF!,C903)&gt;1,NOT(ISBLANK(C903)))</formula>
    </cfRule>
  </conditionalFormatting>
  <conditionalFormatting sqref="C904:D904">
    <cfRule type="expression" dxfId="0" priority="504" stopIfTrue="1">
      <formula>AND(COUNTIF(#REF!,C904)&gt;1,NOT(ISBLANK(C904)))</formula>
    </cfRule>
  </conditionalFormatting>
  <conditionalFormatting sqref="C905:D905">
    <cfRule type="expression" dxfId="0" priority="503" stopIfTrue="1">
      <formula>AND(COUNTIF(#REF!,C905)&gt;1,NOT(ISBLANK(C905)))</formula>
    </cfRule>
  </conditionalFormatting>
  <conditionalFormatting sqref="C906:D906">
    <cfRule type="expression" dxfId="0" priority="502" stopIfTrue="1">
      <formula>AND(COUNTIF(#REF!,C906)&gt;1,NOT(ISBLANK(C906)))</formula>
    </cfRule>
  </conditionalFormatting>
  <conditionalFormatting sqref="C907:D907">
    <cfRule type="expression" dxfId="0" priority="501" stopIfTrue="1">
      <formula>AND(COUNTIF(#REF!,C907)&gt;1,NOT(ISBLANK(C907)))</formula>
    </cfRule>
  </conditionalFormatting>
  <conditionalFormatting sqref="C908:D908">
    <cfRule type="expression" dxfId="0" priority="500" stopIfTrue="1">
      <formula>AND(COUNTIF(#REF!,C908)&gt;1,NOT(ISBLANK(C908)))</formula>
    </cfRule>
  </conditionalFormatting>
  <conditionalFormatting sqref="C909:D909">
    <cfRule type="expression" dxfId="0" priority="499" stopIfTrue="1">
      <formula>AND(COUNTIF(#REF!,C909)&gt;1,NOT(ISBLANK(C909)))</formula>
    </cfRule>
  </conditionalFormatting>
  <conditionalFormatting sqref="C910:D910">
    <cfRule type="expression" dxfId="0" priority="498" stopIfTrue="1">
      <formula>AND(COUNTIF(#REF!,C910)&gt;1,NOT(ISBLANK(C910)))</formula>
    </cfRule>
  </conditionalFormatting>
  <conditionalFormatting sqref="C911:D911">
    <cfRule type="expression" dxfId="0" priority="497" stopIfTrue="1">
      <formula>AND(COUNTIF(#REF!,C911)&gt;1,NOT(ISBLANK(C911)))</formula>
    </cfRule>
  </conditionalFormatting>
  <conditionalFormatting sqref="C912:D912">
    <cfRule type="expression" dxfId="0" priority="496" stopIfTrue="1">
      <formula>AND(COUNTIF(#REF!,C912)&gt;1,NOT(ISBLANK(C912)))</formula>
    </cfRule>
  </conditionalFormatting>
  <conditionalFormatting sqref="C913:D913">
    <cfRule type="expression" dxfId="0" priority="495" stopIfTrue="1">
      <formula>AND(COUNTIF(#REF!,C913)&gt;1,NOT(ISBLANK(C913)))</formula>
    </cfRule>
  </conditionalFormatting>
  <conditionalFormatting sqref="C914:D914">
    <cfRule type="expression" dxfId="0" priority="494" stopIfTrue="1">
      <formula>AND(COUNTIF(#REF!,C914)&gt;1,NOT(ISBLANK(C914)))</formula>
    </cfRule>
  </conditionalFormatting>
  <conditionalFormatting sqref="C915:D915">
    <cfRule type="expression" dxfId="0" priority="493" stopIfTrue="1">
      <formula>AND(COUNTIF(#REF!,C915)&gt;1,NOT(ISBLANK(C915)))</formula>
    </cfRule>
  </conditionalFormatting>
  <conditionalFormatting sqref="C916:D916">
    <cfRule type="expression" dxfId="0" priority="492" stopIfTrue="1">
      <formula>AND(COUNTIF(#REF!,C916)&gt;1,NOT(ISBLANK(C916)))</formula>
    </cfRule>
  </conditionalFormatting>
  <conditionalFormatting sqref="C917:D917">
    <cfRule type="expression" dxfId="0" priority="491" stopIfTrue="1">
      <formula>AND(COUNTIF(#REF!,C917)&gt;1,NOT(ISBLANK(C917)))</formula>
    </cfRule>
  </conditionalFormatting>
  <conditionalFormatting sqref="C918:D918">
    <cfRule type="expression" dxfId="0" priority="490" stopIfTrue="1">
      <formula>AND(COUNTIF(#REF!,C918)&gt;1,NOT(ISBLANK(C918)))</formula>
    </cfRule>
  </conditionalFormatting>
  <conditionalFormatting sqref="C919:D919">
    <cfRule type="expression" dxfId="0" priority="489" stopIfTrue="1">
      <formula>AND(COUNTIF(#REF!,C919)&gt;1,NOT(ISBLANK(C919)))</formula>
    </cfRule>
  </conditionalFormatting>
  <conditionalFormatting sqref="C920:D920">
    <cfRule type="expression" dxfId="0" priority="488" stopIfTrue="1">
      <formula>AND(COUNTIF(#REF!,C920)&gt;1,NOT(ISBLANK(C920)))</formula>
    </cfRule>
  </conditionalFormatting>
  <conditionalFormatting sqref="C921:D921">
    <cfRule type="expression" dxfId="0" priority="487" stopIfTrue="1">
      <formula>AND(COUNTIF(#REF!,C921)&gt;1,NOT(ISBLANK(C921)))</formula>
    </cfRule>
  </conditionalFormatting>
  <conditionalFormatting sqref="C922:D922">
    <cfRule type="expression" dxfId="0" priority="486" stopIfTrue="1">
      <formula>AND(COUNTIF(#REF!,C922)&gt;1,NOT(ISBLANK(C922)))</formula>
    </cfRule>
  </conditionalFormatting>
  <conditionalFormatting sqref="C923:D923">
    <cfRule type="expression" dxfId="0" priority="485" stopIfTrue="1">
      <formula>AND(COUNTIF(#REF!,C923)&gt;1,NOT(ISBLANK(C923)))</formula>
    </cfRule>
  </conditionalFormatting>
  <conditionalFormatting sqref="C924:D924">
    <cfRule type="expression" dxfId="0" priority="484" stopIfTrue="1">
      <formula>AND(COUNTIF(#REF!,C924)&gt;1,NOT(ISBLANK(C924)))</formula>
    </cfRule>
  </conditionalFormatting>
  <conditionalFormatting sqref="C925:D925">
    <cfRule type="expression" dxfId="0" priority="483" stopIfTrue="1">
      <formula>AND(COUNTIF(#REF!,C925)&gt;1,NOT(ISBLANK(C925)))</formula>
    </cfRule>
  </conditionalFormatting>
  <conditionalFormatting sqref="C926:D926">
    <cfRule type="expression" dxfId="0" priority="482" stopIfTrue="1">
      <formula>AND(COUNTIF(#REF!,C926)&gt;1,NOT(ISBLANK(C926)))</formula>
    </cfRule>
  </conditionalFormatting>
  <conditionalFormatting sqref="C927:D927">
    <cfRule type="expression" dxfId="0" priority="481" stopIfTrue="1">
      <formula>AND(COUNTIF(#REF!,C927)&gt;1,NOT(ISBLANK(C927)))</formula>
    </cfRule>
  </conditionalFormatting>
  <conditionalFormatting sqref="C928:D928">
    <cfRule type="expression" dxfId="0" priority="480" stopIfTrue="1">
      <formula>AND(COUNTIF(#REF!,C928)&gt;1,NOT(ISBLANK(C928)))</formula>
    </cfRule>
  </conditionalFormatting>
  <conditionalFormatting sqref="C929:D929">
    <cfRule type="expression" dxfId="0" priority="479" stopIfTrue="1">
      <formula>AND(COUNTIF(#REF!,C929)&gt;1,NOT(ISBLANK(C929)))</formula>
    </cfRule>
  </conditionalFormatting>
  <conditionalFormatting sqref="C930:D930">
    <cfRule type="expression" dxfId="0" priority="478" stopIfTrue="1">
      <formula>AND(COUNTIF(#REF!,C930)&gt;1,NOT(ISBLANK(C930)))</formula>
    </cfRule>
  </conditionalFormatting>
  <conditionalFormatting sqref="C931:D931">
    <cfRule type="expression" dxfId="0" priority="477" stopIfTrue="1">
      <formula>AND(COUNTIF(#REF!,C931)&gt;1,NOT(ISBLANK(C931)))</formula>
    </cfRule>
  </conditionalFormatting>
  <conditionalFormatting sqref="C932:D932">
    <cfRule type="expression" dxfId="0" priority="476" stopIfTrue="1">
      <formula>AND(COUNTIF(#REF!,C932)&gt;1,NOT(ISBLANK(C932)))</formula>
    </cfRule>
  </conditionalFormatting>
  <conditionalFormatting sqref="C933:D933">
    <cfRule type="expression" dxfId="0" priority="475" stopIfTrue="1">
      <formula>AND(COUNTIF(#REF!,C933)&gt;1,NOT(ISBLANK(C933)))</formula>
    </cfRule>
  </conditionalFormatting>
  <conditionalFormatting sqref="C934:D934">
    <cfRule type="expression" dxfId="0" priority="474" stopIfTrue="1">
      <formula>AND(COUNTIF(#REF!,C934)&gt;1,NOT(ISBLANK(C934)))</formula>
    </cfRule>
  </conditionalFormatting>
  <conditionalFormatting sqref="C935:D935">
    <cfRule type="expression" dxfId="0" priority="473" stopIfTrue="1">
      <formula>AND(COUNTIF(#REF!,C935)&gt;1,NOT(ISBLANK(C935)))</formula>
    </cfRule>
  </conditionalFormatting>
  <conditionalFormatting sqref="C936:D936">
    <cfRule type="expression" dxfId="0" priority="472" stopIfTrue="1">
      <formula>AND(COUNTIF(#REF!,C936)&gt;1,NOT(ISBLANK(C936)))</formula>
    </cfRule>
  </conditionalFormatting>
  <conditionalFormatting sqref="C937:D937">
    <cfRule type="expression" dxfId="0" priority="471" stopIfTrue="1">
      <formula>AND(COUNTIF(#REF!,C937)&gt;1,NOT(ISBLANK(C937)))</formula>
    </cfRule>
  </conditionalFormatting>
  <conditionalFormatting sqref="C938:D938">
    <cfRule type="expression" dxfId="0" priority="470" stopIfTrue="1">
      <formula>AND(COUNTIF(#REF!,C938)&gt;1,NOT(ISBLANK(C938)))</formula>
    </cfRule>
  </conditionalFormatting>
  <conditionalFormatting sqref="C939:D939">
    <cfRule type="expression" dxfId="0" priority="469" stopIfTrue="1">
      <formula>AND(COUNTIF(#REF!,C939)&gt;1,NOT(ISBLANK(C939)))</formula>
    </cfRule>
  </conditionalFormatting>
  <conditionalFormatting sqref="C940:D940">
    <cfRule type="expression" dxfId="0" priority="468" stopIfTrue="1">
      <formula>AND(COUNTIF(#REF!,C940)&gt;1,NOT(ISBLANK(C940)))</formula>
    </cfRule>
  </conditionalFormatting>
  <conditionalFormatting sqref="C941:D941">
    <cfRule type="expression" dxfId="0" priority="467" stopIfTrue="1">
      <formula>AND(COUNTIF(#REF!,C941)&gt;1,NOT(ISBLANK(C941)))</formula>
    </cfRule>
  </conditionalFormatting>
  <conditionalFormatting sqref="C942:D942">
    <cfRule type="expression" dxfId="0" priority="466" stopIfTrue="1">
      <formula>AND(COUNTIF(#REF!,C942)&gt;1,NOT(ISBLANK(C942)))</formula>
    </cfRule>
  </conditionalFormatting>
  <conditionalFormatting sqref="C943:D943">
    <cfRule type="expression" dxfId="0" priority="465" stopIfTrue="1">
      <formula>AND(COUNTIF(#REF!,C943)&gt;1,NOT(ISBLANK(C943)))</formula>
    </cfRule>
  </conditionalFormatting>
  <conditionalFormatting sqref="C944:D944">
    <cfRule type="expression" dxfId="0" priority="464" stopIfTrue="1">
      <formula>AND(COUNTIF(#REF!,C944)&gt;1,NOT(ISBLANK(C944)))</formula>
    </cfRule>
  </conditionalFormatting>
  <conditionalFormatting sqref="C945:D945">
    <cfRule type="expression" dxfId="0" priority="463" stopIfTrue="1">
      <formula>AND(COUNTIF(#REF!,C945)&gt;1,NOT(ISBLANK(C945)))</formula>
    </cfRule>
  </conditionalFormatting>
  <conditionalFormatting sqref="C946:D946">
    <cfRule type="expression" dxfId="0" priority="462" stopIfTrue="1">
      <formula>AND(COUNTIF(#REF!,C946)&gt;1,NOT(ISBLANK(C946)))</formula>
    </cfRule>
  </conditionalFormatting>
  <conditionalFormatting sqref="C947:D947">
    <cfRule type="expression" dxfId="0" priority="461" stopIfTrue="1">
      <formula>AND(COUNTIF(#REF!,C947)&gt;1,NOT(ISBLANK(C947)))</formula>
    </cfRule>
  </conditionalFormatting>
  <conditionalFormatting sqref="C948:D948">
    <cfRule type="expression" dxfId="0" priority="460" stopIfTrue="1">
      <formula>AND(COUNTIF(#REF!,C948)&gt;1,NOT(ISBLANK(C948)))</formula>
    </cfRule>
  </conditionalFormatting>
  <conditionalFormatting sqref="C949:D949">
    <cfRule type="expression" dxfId="0" priority="459" stopIfTrue="1">
      <formula>AND(COUNTIF(#REF!,C949)&gt;1,NOT(ISBLANK(C949)))</formula>
    </cfRule>
  </conditionalFormatting>
  <conditionalFormatting sqref="C950:D950">
    <cfRule type="expression" dxfId="0" priority="458" stopIfTrue="1">
      <formula>AND(COUNTIF(#REF!,C950)&gt;1,NOT(ISBLANK(C950)))</formula>
    </cfRule>
  </conditionalFormatting>
  <conditionalFormatting sqref="C951:D951">
    <cfRule type="expression" dxfId="0" priority="457" stopIfTrue="1">
      <formula>AND(COUNTIF(#REF!,C951)&gt;1,NOT(ISBLANK(C951)))</formula>
    </cfRule>
  </conditionalFormatting>
  <conditionalFormatting sqref="C952:D952">
    <cfRule type="expression" dxfId="0" priority="456" stopIfTrue="1">
      <formula>AND(COUNTIF(#REF!,C952)&gt;1,NOT(ISBLANK(C952)))</formula>
    </cfRule>
  </conditionalFormatting>
  <conditionalFormatting sqref="C953:D953">
    <cfRule type="expression" dxfId="0" priority="455" stopIfTrue="1">
      <formula>AND(COUNTIF(#REF!,C953)&gt;1,NOT(ISBLANK(C953)))</formula>
    </cfRule>
  </conditionalFormatting>
  <conditionalFormatting sqref="C954:D954">
    <cfRule type="expression" dxfId="0" priority="454" stopIfTrue="1">
      <formula>AND(COUNTIF(#REF!,C954)&gt;1,NOT(ISBLANK(C954)))</formula>
    </cfRule>
  </conditionalFormatting>
  <conditionalFormatting sqref="C955:D955">
    <cfRule type="expression" dxfId="0" priority="453" stopIfTrue="1">
      <formula>AND(COUNTIF(#REF!,C955)&gt;1,NOT(ISBLANK(C955)))</formula>
    </cfRule>
  </conditionalFormatting>
  <conditionalFormatting sqref="C956:D956">
    <cfRule type="expression" dxfId="0" priority="452" stopIfTrue="1">
      <formula>AND(COUNTIF(#REF!,C956)&gt;1,NOT(ISBLANK(C956)))</formula>
    </cfRule>
  </conditionalFormatting>
  <conditionalFormatting sqref="C957:D957">
    <cfRule type="expression" dxfId="0" priority="451" stopIfTrue="1">
      <formula>AND(COUNTIF(#REF!,C957)&gt;1,NOT(ISBLANK(C957)))</formula>
    </cfRule>
  </conditionalFormatting>
  <conditionalFormatting sqref="C958:D958">
    <cfRule type="expression" dxfId="0" priority="450" stopIfTrue="1">
      <formula>AND(COUNTIF(#REF!,C958)&gt;1,NOT(ISBLANK(C958)))</formula>
    </cfRule>
  </conditionalFormatting>
  <conditionalFormatting sqref="C959:D959">
    <cfRule type="expression" dxfId="0" priority="449" stopIfTrue="1">
      <formula>AND(COUNTIF(#REF!,C959)&gt;1,NOT(ISBLANK(C959)))</formula>
    </cfRule>
  </conditionalFormatting>
  <conditionalFormatting sqref="C960:D960">
    <cfRule type="expression" dxfId="0" priority="448" stopIfTrue="1">
      <formula>AND(COUNTIF(#REF!,C960)&gt;1,NOT(ISBLANK(C960)))</formula>
    </cfRule>
  </conditionalFormatting>
  <conditionalFormatting sqref="C961:D961">
    <cfRule type="expression" dxfId="0" priority="447" stopIfTrue="1">
      <formula>AND(COUNTIF(#REF!,C961)&gt;1,NOT(ISBLANK(C961)))</formula>
    </cfRule>
  </conditionalFormatting>
  <conditionalFormatting sqref="C962:D962">
    <cfRule type="expression" dxfId="0" priority="446" stopIfTrue="1">
      <formula>AND(COUNTIF(#REF!,C962)&gt;1,NOT(ISBLANK(C962)))</formula>
    </cfRule>
  </conditionalFormatting>
  <conditionalFormatting sqref="C963:D963">
    <cfRule type="expression" dxfId="0" priority="445" stopIfTrue="1">
      <formula>AND(COUNTIF(#REF!,C963)&gt;1,NOT(ISBLANK(C963)))</formula>
    </cfRule>
  </conditionalFormatting>
  <conditionalFormatting sqref="C964:D964">
    <cfRule type="expression" dxfId="0" priority="444" stopIfTrue="1">
      <formula>AND(COUNTIF(#REF!,C964)&gt;1,NOT(ISBLANK(C964)))</formula>
    </cfRule>
  </conditionalFormatting>
  <conditionalFormatting sqref="C965:D965">
    <cfRule type="expression" dxfId="0" priority="443" stopIfTrue="1">
      <formula>AND(COUNTIF(#REF!,C965)&gt;1,NOT(ISBLANK(C965)))</formula>
    </cfRule>
  </conditionalFormatting>
  <conditionalFormatting sqref="C966:D966">
    <cfRule type="expression" dxfId="0" priority="442" stopIfTrue="1">
      <formula>AND(COUNTIF(#REF!,C966)&gt;1,NOT(ISBLANK(C966)))</formula>
    </cfRule>
  </conditionalFormatting>
  <conditionalFormatting sqref="C967:D967">
    <cfRule type="expression" dxfId="0" priority="441" stopIfTrue="1">
      <formula>AND(COUNTIF(#REF!,C967)&gt;1,NOT(ISBLANK(C967)))</formula>
    </cfRule>
  </conditionalFormatting>
  <conditionalFormatting sqref="C968:D968">
    <cfRule type="expression" dxfId="0" priority="440" stopIfTrue="1">
      <formula>AND(COUNTIF(#REF!,C968)&gt;1,NOT(ISBLANK(C968)))</formula>
    </cfRule>
  </conditionalFormatting>
  <conditionalFormatting sqref="C969:D969">
    <cfRule type="expression" dxfId="0" priority="439" stopIfTrue="1">
      <formula>AND(COUNTIF(#REF!,C969)&gt;1,NOT(ISBLANK(C969)))</formula>
    </cfRule>
  </conditionalFormatting>
  <conditionalFormatting sqref="C970:D970">
    <cfRule type="expression" dxfId="0" priority="438" stopIfTrue="1">
      <formula>AND(COUNTIF(#REF!,C970)&gt;1,NOT(ISBLANK(C970)))</formula>
    </cfRule>
  </conditionalFormatting>
  <conditionalFormatting sqref="C971:D971">
    <cfRule type="expression" dxfId="0" priority="437" stopIfTrue="1">
      <formula>AND(COUNTIF(#REF!,C971)&gt;1,NOT(ISBLANK(C971)))</formula>
    </cfRule>
  </conditionalFormatting>
  <conditionalFormatting sqref="C972:D972">
    <cfRule type="expression" dxfId="0" priority="436" stopIfTrue="1">
      <formula>AND(COUNTIF(#REF!,C972)&gt;1,NOT(ISBLANK(C972)))</formula>
    </cfRule>
  </conditionalFormatting>
  <conditionalFormatting sqref="C973:D973">
    <cfRule type="expression" dxfId="0" priority="435" stopIfTrue="1">
      <formula>AND(COUNTIF(#REF!,C973)&gt;1,NOT(ISBLANK(C973)))</formula>
    </cfRule>
  </conditionalFormatting>
  <conditionalFormatting sqref="C974:D974">
    <cfRule type="expression" dxfId="0" priority="434" stopIfTrue="1">
      <formula>AND(COUNTIF(#REF!,C974)&gt;1,NOT(ISBLANK(C974)))</formula>
    </cfRule>
  </conditionalFormatting>
  <conditionalFormatting sqref="C975:D975">
    <cfRule type="expression" dxfId="0" priority="433" stopIfTrue="1">
      <formula>AND(COUNTIF(#REF!,C975)&gt;1,NOT(ISBLANK(C975)))</formula>
    </cfRule>
  </conditionalFormatting>
  <conditionalFormatting sqref="C976:D976">
    <cfRule type="expression" dxfId="0" priority="432" stopIfTrue="1">
      <formula>AND(COUNTIF(#REF!,C976)&gt;1,NOT(ISBLANK(C976)))</formula>
    </cfRule>
  </conditionalFormatting>
  <conditionalFormatting sqref="C977:D977">
    <cfRule type="expression" dxfId="0" priority="431" stopIfTrue="1">
      <formula>AND(COUNTIF(#REF!,C977)&gt;1,NOT(ISBLANK(C977)))</formula>
    </cfRule>
  </conditionalFormatting>
  <conditionalFormatting sqref="C978:D978">
    <cfRule type="expression" dxfId="0" priority="430" stopIfTrue="1">
      <formula>AND(COUNTIF(#REF!,C978)&gt;1,NOT(ISBLANK(C978)))</formula>
    </cfRule>
  </conditionalFormatting>
  <conditionalFormatting sqref="C979:D979">
    <cfRule type="expression" dxfId="0" priority="429" stopIfTrue="1">
      <formula>AND(COUNTIF(#REF!,C979)&gt;1,NOT(ISBLANK(C979)))</formula>
    </cfRule>
  </conditionalFormatting>
  <conditionalFormatting sqref="C980:D980">
    <cfRule type="expression" dxfId="0" priority="428" stopIfTrue="1">
      <formula>AND(COUNTIF(#REF!,C980)&gt;1,NOT(ISBLANK(C980)))</formula>
    </cfRule>
  </conditionalFormatting>
  <conditionalFormatting sqref="C981:D981">
    <cfRule type="expression" dxfId="0" priority="427" stopIfTrue="1">
      <formula>AND(COUNTIF(#REF!,C981)&gt;1,NOT(ISBLANK(C981)))</formula>
    </cfRule>
  </conditionalFormatting>
  <conditionalFormatting sqref="C982:D982">
    <cfRule type="expression" dxfId="0" priority="426" stopIfTrue="1">
      <formula>AND(COUNTIF(#REF!,C982)&gt;1,NOT(ISBLANK(C982)))</formula>
    </cfRule>
  </conditionalFormatting>
  <conditionalFormatting sqref="C983:D983">
    <cfRule type="expression" dxfId="0" priority="425" stopIfTrue="1">
      <formula>AND(COUNTIF(#REF!,C983)&gt;1,NOT(ISBLANK(C983)))</formula>
    </cfRule>
  </conditionalFormatting>
  <conditionalFormatting sqref="C984:D984">
    <cfRule type="expression" dxfId="0" priority="424" stopIfTrue="1">
      <formula>AND(COUNTIF(#REF!,C984)&gt;1,NOT(ISBLANK(C984)))</formula>
    </cfRule>
  </conditionalFormatting>
  <conditionalFormatting sqref="C985:D985">
    <cfRule type="expression" dxfId="0" priority="423" stopIfTrue="1">
      <formula>AND(COUNTIF(#REF!,C985)&gt;1,NOT(ISBLANK(C985)))</formula>
    </cfRule>
  </conditionalFormatting>
  <conditionalFormatting sqref="C986:D986">
    <cfRule type="expression" dxfId="0" priority="422" stopIfTrue="1">
      <formula>AND(COUNTIF(#REF!,C986)&gt;1,NOT(ISBLANK(C986)))</formula>
    </cfRule>
  </conditionalFormatting>
  <conditionalFormatting sqref="C987:D987">
    <cfRule type="expression" dxfId="0" priority="421" stopIfTrue="1">
      <formula>AND(COUNTIF(#REF!,C987)&gt;1,NOT(ISBLANK(C987)))</formula>
    </cfRule>
  </conditionalFormatting>
  <conditionalFormatting sqref="C988:D988">
    <cfRule type="expression" dxfId="0" priority="420" stopIfTrue="1">
      <formula>AND(COUNTIF(#REF!,C988)&gt;1,NOT(ISBLANK(C988)))</formula>
    </cfRule>
  </conditionalFormatting>
  <conditionalFormatting sqref="C989:D989">
    <cfRule type="expression" dxfId="0" priority="419" stopIfTrue="1">
      <formula>AND(COUNTIF(#REF!,C989)&gt;1,NOT(ISBLANK(C989)))</formula>
    </cfRule>
  </conditionalFormatting>
  <conditionalFormatting sqref="C990:D990">
    <cfRule type="expression" dxfId="0" priority="418" stopIfTrue="1">
      <formula>AND(COUNTIF(#REF!,C990)&gt;1,NOT(ISBLANK(C990)))</formula>
    </cfRule>
  </conditionalFormatting>
  <conditionalFormatting sqref="C991:D991">
    <cfRule type="expression" dxfId="0" priority="417" stopIfTrue="1">
      <formula>AND(COUNTIF(#REF!,C991)&gt;1,NOT(ISBLANK(C991)))</formula>
    </cfRule>
  </conditionalFormatting>
  <conditionalFormatting sqref="C992:D992">
    <cfRule type="expression" dxfId="0" priority="416" stopIfTrue="1">
      <formula>AND(COUNTIF(#REF!,C992)&gt;1,NOT(ISBLANK(C992)))</formula>
    </cfRule>
  </conditionalFormatting>
  <conditionalFormatting sqref="C993:D993">
    <cfRule type="expression" dxfId="0" priority="415" stopIfTrue="1">
      <formula>AND(COUNTIF(#REF!,C993)&gt;1,NOT(ISBLANK(C993)))</formula>
    </cfRule>
  </conditionalFormatting>
  <conditionalFormatting sqref="C994:D994">
    <cfRule type="expression" dxfId="0" priority="414" stopIfTrue="1">
      <formula>AND(COUNTIF(#REF!,C994)&gt;1,NOT(ISBLANK(C994)))</formula>
    </cfRule>
  </conditionalFormatting>
  <conditionalFormatting sqref="C995:D995">
    <cfRule type="expression" dxfId="0" priority="413" stopIfTrue="1">
      <formula>AND(COUNTIF(#REF!,C995)&gt;1,NOT(ISBLANK(C995)))</formula>
    </cfRule>
  </conditionalFormatting>
  <conditionalFormatting sqref="C996:D996">
    <cfRule type="expression" dxfId="0" priority="412" stopIfTrue="1">
      <formula>AND(COUNTIF(#REF!,C996)&gt;1,NOT(ISBLANK(C996)))</formula>
    </cfRule>
  </conditionalFormatting>
  <conditionalFormatting sqref="C997:D997">
    <cfRule type="expression" dxfId="0" priority="411" stopIfTrue="1">
      <formula>AND(COUNTIF(#REF!,C997)&gt;1,NOT(ISBLANK(C997)))</formula>
    </cfRule>
  </conditionalFormatting>
  <conditionalFormatting sqref="C998:D998">
    <cfRule type="expression" dxfId="0" priority="410" stopIfTrue="1">
      <formula>AND(COUNTIF(#REF!,C998)&gt;1,NOT(ISBLANK(C998)))</formula>
    </cfRule>
  </conditionalFormatting>
  <conditionalFormatting sqref="C999:D999">
    <cfRule type="expression" dxfId="0" priority="409" stopIfTrue="1">
      <formula>AND(COUNTIF(#REF!,C999)&gt;1,NOT(ISBLANK(C999)))</formula>
    </cfRule>
  </conditionalFormatting>
  <conditionalFormatting sqref="C1000:D1000">
    <cfRule type="expression" dxfId="0" priority="408" stopIfTrue="1">
      <formula>AND(COUNTIF(#REF!,C1000)&gt;1,NOT(ISBLANK(C1000)))</formula>
    </cfRule>
  </conditionalFormatting>
  <conditionalFormatting sqref="C1001:D1001">
    <cfRule type="expression" dxfId="0" priority="407" stopIfTrue="1">
      <formula>AND(COUNTIF(#REF!,C1001)&gt;1,NOT(ISBLANK(C1001)))</formula>
    </cfRule>
  </conditionalFormatting>
  <conditionalFormatting sqref="C1002:D1002">
    <cfRule type="expression" dxfId="0" priority="406" stopIfTrue="1">
      <formula>AND(COUNTIF(#REF!,C1002)&gt;1,NOT(ISBLANK(C1002)))</formula>
    </cfRule>
  </conditionalFormatting>
  <conditionalFormatting sqref="C1003:D1003">
    <cfRule type="expression" dxfId="0" priority="405" stopIfTrue="1">
      <formula>AND(COUNTIF(#REF!,C1003)&gt;1,NOT(ISBLANK(C1003)))</formula>
    </cfRule>
  </conditionalFormatting>
  <conditionalFormatting sqref="C1004:D1004">
    <cfRule type="expression" dxfId="0" priority="404" stopIfTrue="1">
      <formula>AND(COUNTIF(#REF!,C1004)&gt;1,NOT(ISBLANK(C1004)))</formula>
    </cfRule>
  </conditionalFormatting>
  <conditionalFormatting sqref="C1005:D1005">
    <cfRule type="expression" dxfId="0" priority="403" stopIfTrue="1">
      <formula>AND(COUNTIF(#REF!,C1005)&gt;1,NOT(ISBLANK(C1005)))</formula>
    </cfRule>
  </conditionalFormatting>
  <conditionalFormatting sqref="C1006:D1006">
    <cfRule type="expression" dxfId="0" priority="402" stopIfTrue="1">
      <formula>AND(COUNTIF(#REF!,C1006)&gt;1,NOT(ISBLANK(C1006)))</formula>
    </cfRule>
  </conditionalFormatting>
  <conditionalFormatting sqref="C1007:D1007">
    <cfRule type="expression" dxfId="0" priority="401" stopIfTrue="1">
      <formula>AND(COUNTIF(#REF!,C1007)&gt;1,NOT(ISBLANK(C1007)))</formula>
    </cfRule>
  </conditionalFormatting>
  <conditionalFormatting sqref="C1008:D1008">
    <cfRule type="expression" dxfId="0" priority="400" stopIfTrue="1">
      <formula>AND(COUNTIF(#REF!,C1008)&gt;1,NOT(ISBLANK(C1008)))</formula>
    </cfRule>
  </conditionalFormatting>
  <conditionalFormatting sqref="C1009:D1009">
    <cfRule type="expression" dxfId="0" priority="399" stopIfTrue="1">
      <formula>AND(COUNTIF(#REF!,C1009)&gt;1,NOT(ISBLANK(C1009)))</formula>
    </cfRule>
  </conditionalFormatting>
  <conditionalFormatting sqref="C1010:D1010">
    <cfRule type="expression" dxfId="0" priority="398" stopIfTrue="1">
      <formula>AND(COUNTIF(#REF!,C1010)&gt;1,NOT(ISBLANK(C1010)))</formula>
    </cfRule>
  </conditionalFormatting>
  <conditionalFormatting sqref="C1011:D1011">
    <cfRule type="expression" dxfId="0" priority="397" stopIfTrue="1">
      <formula>AND(COUNTIF(#REF!,C1011)&gt;1,NOT(ISBLANK(C1011)))</formula>
    </cfRule>
  </conditionalFormatting>
  <conditionalFormatting sqref="C1012:D1012">
    <cfRule type="expression" dxfId="0" priority="396" stopIfTrue="1">
      <formula>AND(COUNTIF(#REF!,C1012)&gt;1,NOT(ISBLANK(C1012)))</formula>
    </cfRule>
  </conditionalFormatting>
  <conditionalFormatting sqref="C1013:D1013">
    <cfRule type="expression" dxfId="0" priority="395" stopIfTrue="1">
      <formula>AND(COUNTIF(#REF!,C1013)&gt;1,NOT(ISBLANK(C1013)))</formula>
    </cfRule>
  </conditionalFormatting>
  <conditionalFormatting sqref="C1014:D1014">
    <cfRule type="expression" dxfId="0" priority="394" stopIfTrue="1">
      <formula>AND(COUNTIF(#REF!,C1014)&gt;1,NOT(ISBLANK(C1014)))</formula>
    </cfRule>
  </conditionalFormatting>
  <conditionalFormatting sqref="C1015:D1015">
    <cfRule type="expression" dxfId="0" priority="393" stopIfTrue="1">
      <formula>AND(COUNTIF(#REF!,C1015)&gt;1,NOT(ISBLANK(C1015)))</formula>
    </cfRule>
  </conditionalFormatting>
  <conditionalFormatting sqref="C1016:D1016">
    <cfRule type="expression" dxfId="0" priority="392" stopIfTrue="1">
      <formula>AND(COUNTIF(#REF!,C1016)&gt;1,NOT(ISBLANK(C1016)))</formula>
    </cfRule>
  </conditionalFormatting>
  <conditionalFormatting sqref="C1017:D1017">
    <cfRule type="expression" dxfId="0" priority="391" stopIfTrue="1">
      <formula>AND(COUNTIF(#REF!,C1017)&gt;1,NOT(ISBLANK(C1017)))</formula>
    </cfRule>
  </conditionalFormatting>
  <conditionalFormatting sqref="C1018:D1018">
    <cfRule type="expression" dxfId="0" priority="390" stopIfTrue="1">
      <formula>AND(COUNTIF(#REF!,C1018)&gt;1,NOT(ISBLANK(C1018)))</formula>
    </cfRule>
  </conditionalFormatting>
  <conditionalFormatting sqref="C1019:D1019">
    <cfRule type="expression" dxfId="0" priority="389" stopIfTrue="1">
      <formula>AND(COUNTIF(#REF!,C1019)&gt;1,NOT(ISBLANK(C1019)))</formula>
    </cfRule>
  </conditionalFormatting>
  <conditionalFormatting sqref="C1020:D1020">
    <cfRule type="expression" dxfId="0" priority="388" stopIfTrue="1">
      <formula>AND(COUNTIF(#REF!,C1020)&gt;1,NOT(ISBLANK(C1020)))</formula>
    </cfRule>
  </conditionalFormatting>
  <conditionalFormatting sqref="C1021:D1021">
    <cfRule type="expression" dxfId="0" priority="387" stopIfTrue="1">
      <formula>AND(COUNTIF(#REF!,C1021)&gt;1,NOT(ISBLANK(C1021)))</formula>
    </cfRule>
  </conditionalFormatting>
  <conditionalFormatting sqref="C1022:D1022">
    <cfRule type="expression" dxfId="0" priority="386" stopIfTrue="1">
      <formula>AND(COUNTIF(#REF!,C1022)&gt;1,NOT(ISBLANK(C1022)))</formula>
    </cfRule>
  </conditionalFormatting>
  <conditionalFormatting sqref="C1023:D1023">
    <cfRule type="expression" dxfId="0" priority="385" stopIfTrue="1">
      <formula>AND(COUNTIF(#REF!,C1023)&gt;1,NOT(ISBLANK(C1023)))</formula>
    </cfRule>
  </conditionalFormatting>
  <conditionalFormatting sqref="C1024:D1024">
    <cfRule type="expression" dxfId="0" priority="384" stopIfTrue="1">
      <formula>AND(COUNTIF(#REF!,C1024)&gt;1,NOT(ISBLANK(C1024)))</formula>
    </cfRule>
  </conditionalFormatting>
  <conditionalFormatting sqref="C1025:D1025">
    <cfRule type="expression" dxfId="0" priority="383" stopIfTrue="1">
      <formula>AND(COUNTIF(#REF!,C1025)&gt;1,NOT(ISBLANK(C1025)))</formula>
    </cfRule>
  </conditionalFormatting>
  <conditionalFormatting sqref="C1026:D1026">
    <cfRule type="expression" dxfId="0" priority="382" stopIfTrue="1">
      <formula>AND(COUNTIF(#REF!,C1026)&gt;1,NOT(ISBLANK(C1026)))</formula>
    </cfRule>
  </conditionalFormatting>
  <conditionalFormatting sqref="C1027:D1027">
    <cfRule type="expression" dxfId="0" priority="381" stopIfTrue="1">
      <formula>AND(COUNTIF(#REF!,C1027)&gt;1,NOT(ISBLANK(C1027)))</formula>
    </cfRule>
  </conditionalFormatting>
  <conditionalFormatting sqref="C1028:D1028">
    <cfRule type="expression" dxfId="0" priority="380" stopIfTrue="1">
      <formula>AND(COUNTIF(#REF!,C1028)&gt;1,NOT(ISBLANK(C1028)))</formula>
    </cfRule>
  </conditionalFormatting>
  <conditionalFormatting sqref="C1029:D1029">
    <cfRule type="expression" dxfId="0" priority="379" stopIfTrue="1">
      <formula>AND(COUNTIF(#REF!,C1029)&gt;1,NOT(ISBLANK(C1029)))</formula>
    </cfRule>
  </conditionalFormatting>
  <conditionalFormatting sqref="C1030:D1030">
    <cfRule type="expression" dxfId="0" priority="378" stopIfTrue="1">
      <formula>AND(COUNTIF(#REF!,C1030)&gt;1,NOT(ISBLANK(C1030)))</formula>
    </cfRule>
  </conditionalFormatting>
  <conditionalFormatting sqref="C1031:D1031">
    <cfRule type="expression" dxfId="0" priority="377" stopIfTrue="1">
      <formula>AND(COUNTIF(#REF!,C1031)&gt;1,NOT(ISBLANK(C1031)))</formula>
    </cfRule>
  </conditionalFormatting>
  <conditionalFormatting sqref="C1032:D1032">
    <cfRule type="expression" dxfId="0" priority="376" stopIfTrue="1">
      <formula>AND(COUNTIF(#REF!,C1032)&gt;1,NOT(ISBLANK(C1032)))</formula>
    </cfRule>
  </conditionalFormatting>
  <conditionalFormatting sqref="C1033:D1033">
    <cfRule type="expression" dxfId="0" priority="375" stopIfTrue="1">
      <formula>AND(COUNTIF(#REF!,C1033)&gt;1,NOT(ISBLANK(C1033)))</formula>
    </cfRule>
  </conditionalFormatting>
  <conditionalFormatting sqref="C1034:D1034">
    <cfRule type="expression" dxfId="0" priority="374" stopIfTrue="1">
      <formula>AND(COUNTIF(#REF!,C1034)&gt;1,NOT(ISBLANK(C1034)))</formula>
    </cfRule>
  </conditionalFormatting>
  <conditionalFormatting sqref="C1035:D1035">
    <cfRule type="expression" dxfId="0" priority="373" stopIfTrue="1">
      <formula>AND(COUNTIF(#REF!,C1035)&gt;1,NOT(ISBLANK(C1035)))</formula>
    </cfRule>
  </conditionalFormatting>
  <conditionalFormatting sqref="C1036:D1036">
    <cfRule type="expression" dxfId="0" priority="372" stopIfTrue="1">
      <formula>AND(COUNTIF(#REF!,C1036)&gt;1,NOT(ISBLANK(C1036)))</formula>
    </cfRule>
  </conditionalFormatting>
  <conditionalFormatting sqref="C1037:D1037">
    <cfRule type="expression" dxfId="0" priority="371" stopIfTrue="1">
      <formula>AND(COUNTIF(#REF!,C1037)&gt;1,NOT(ISBLANK(C1037)))</formula>
    </cfRule>
  </conditionalFormatting>
  <conditionalFormatting sqref="C1038:D1038">
    <cfRule type="expression" dxfId="0" priority="370" stopIfTrue="1">
      <formula>AND(COUNTIF(#REF!,C1038)&gt;1,NOT(ISBLANK(C1038)))</formula>
    </cfRule>
  </conditionalFormatting>
  <conditionalFormatting sqref="C1039:D1039">
    <cfRule type="expression" dxfId="0" priority="369" stopIfTrue="1">
      <formula>AND(COUNTIF(#REF!,C1039)&gt;1,NOT(ISBLANK(C1039)))</formula>
    </cfRule>
  </conditionalFormatting>
  <conditionalFormatting sqref="C1040:D1040">
    <cfRule type="expression" dxfId="0" priority="368" stopIfTrue="1">
      <formula>AND(COUNTIF(#REF!,C1040)&gt;1,NOT(ISBLANK(C1040)))</formula>
    </cfRule>
  </conditionalFormatting>
  <conditionalFormatting sqref="C1041:D1041">
    <cfRule type="expression" dxfId="0" priority="367" stopIfTrue="1">
      <formula>AND(COUNTIF(#REF!,C1041)&gt;1,NOT(ISBLANK(C1041)))</formula>
    </cfRule>
  </conditionalFormatting>
  <conditionalFormatting sqref="C1042:D1042">
    <cfRule type="expression" dxfId="0" priority="366" stopIfTrue="1">
      <formula>AND(COUNTIF(#REF!,C1042)&gt;1,NOT(ISBLANK(C1042)))</formula>
    </cfRule>
  </conditionalFormatting>
  <conditionalFormatting sqref="C1043:D1043">
    <cfRule type="expression" dxfId="0" priority="365" stopIfTrue="1">
      <formula>AND(COUNTIF(#REF!,C1043)&gt;1,NOT(ISBLANK(C1043)))</formula>
    </cfRule>
  </conditionalFormatting>
  <conditionalFormatting sqref="C1044:D1044">
    <cfRule type="expression" dxfId="0" priority="364" stopIfTrue="1">
      <formula>AND(COUNTIF(#REF!,C1044)&gt;1,NOT(ISBLANK(C1044)))</formula>
    </cfRule>
  </conditionalFormatting>
  <conditionalFormatting sqref="C1045:D1045">
    <cfRule type="expression" dxfId="0" priority="363" stopIfTrue="1">
      <formula>AND(COUNTIF(#REF!,C1045)&gt;1,NOT(ISBLANK(C1045)))</formula>
    </cfRule>
  </conditionalFormatting>
  <conditionalFormatting sqref="C1046:D1046">
    <cfRule type="expression" dxfId="0" priority="362" stopIfTrue="1">
      <formula>AND(COUNTIF(#REF!,C1046)&gt;1,NOT(ISBLANK(C1046)))</formula>
    </cfRule>
  </conditionalFormatting>
  <conditionalFormatting sqref="C1047:D1047">
    <cfRule type="expression" dxfId="0" priority="361" stopIfTrue="1">
      <formula>AND(COUNTIF(#REF!,C1047)&gt;1,NOT(ISBLANK(C1047)))</formula>
    </cfRule>
  </conditionalFormatting>
  <conditionalFormatting sqref="C1048:D1048">
    <cfRule type="expression" dxfId="0" priority="360" stopIfTrue="1">
      <formula>AND(COUNTIF(#REF!,C1048)&gt;1,NOT(ISBLANK(C1048)))</formula>
    </cfRule>
  </conditionalFormatting>
  <conditionalFormatting sqref="C1049:D1049">
    <cfRule type="expression" dxfId="0" priority="359" stopIfTrue="1">
      <formula>AND(COUNTIF(#REF!,C1049)&gt;1,NOT(ISBLANK(C1049)))</formula>
    </cfRule>
  </conditionalFormatting>
  <conditionalFormatting sqref="C1050:D1050">
    <cfRule type="expression" dxfId="0" priority="358" stopIfTrue="1">
      <formula>AND(COUNTIF(#REF!,C1050)&gt;1,NOT(ISBLANK(C1050)))</formula>
    </cfRule>
  </conditionalFormatting>
  <conditionalFormatting sqref="C1051:D1051">
    <cfRule type="expression" dxfId="0" priority="357" stopIfTrue="1">
      <formula>AND(COUNTIF(#REF!,C1051)&gt;1,NOT(ISBLANK(C1051)))</formula>
    </cfRule>
  </conditionalFormatting>
  <conditionalFormatting sqref="C1052:D1052">
    <cfRule type="expression" dxfId="0" priority="356" stopIfTrue="1">
      <formula>AND(COUNTIF(#REF!,C1052)&gt;1,NOT(ISBLANK(C1052)))</formula>
    </cfRule>
  </conditionalFormatting>
  <conditionalFormatting sqref="C1053:D1053">
    <cfRule type="expression" dxfId="0" priority="355" stopIfTrue="1">
      <formula>AND(COUNTIF(#REF!,C1053)&gt;1,NOT(ISBLANK(C1053)))</formula>
    </cfRule>
  </conditionalFormatting>
  <conditionalFormatting sqref="C1054:D1054">
    <cfRule type="expression" dxfId="0" priority="354" stopIfTrue="1">
      <formula>AND(COUNTIF(#REF!,C1054)&gt;1,NOT(ISBLANK(C1054)))</formula>
    </cfRule>
  </conditionalFormatting>
  <conditionalFormatting sqref="C1055:D1055">
    <cfRule type="expression" dxfId="0" priority="353" stopIfTrue="1">
      <formula>AND(COUNTIF(#REF!,C1055)&gt;1,NOT(ISBLANK(C1055)))</formula>
    </cfRule>
  </conditionalFormatting>
  <conditionalFormatting sqref="C1056:D1056">
    <cfRule type="expression" dxfId="0" priority="352" stopIfTrue="1">
      <formula>AND(COUNTIF(#REF!,C1056)&gt;1,NOT(ISBLANK(C1056)))</formula>
    </cfRule>
  </conditionalFormatting>
  <conditionalFormatting sqref="C1057:D1057">
    <cfRule type="expression" dxfId="0" priority="351" stopIfTrue="1">
      <formula>AND(COUNTIF(#REF!,C1057)&gt;1,NOT(ISBLANK(C1057)))</formula>
    </cfRule>
  </conditionalFormatting>
  <conditionalFormatting sqref="C1058:D1058">
    <cfRule type="expression" dxfId="0" priority="350" stopIfTrue="1">
      <formula>AND(COUNTIF(#REF!,C1058)&gt;1,NOT(ISBLANK(C1058)))</formula>
    </cfRule>
  </conditionalFormatting>
  <conditionalFormatting sqref="C1059:D1059">
    <cfRule type="expression" dxfId="0" priority="349" stopIfTrue="1">
      <formula>AND(COUNTIF(#REF!,C1059)&gt;1,NOT(ISBLANK(C1059)))</formula>
    </cfRule>
  </conditionalFormatting>
  <conditionalFormatting sqref="C1060:D1060">
    <cfRule type="expression" dxfId="0" priority="348" stopIfTrue="1">
      <formula>AND(COUNTIF(#REF!,C1060)&gt;1,NOT(ISBLANK(C1060)))</formula>
    </cfRule>
  </conditionalFormatting>
  <conditionalFormatting sqref="C1061:D1061">
    <cfRule type="expression" dxfId="0" priority="347" stopIfTrue="1">
      <formula>AND(COUNTIF(#REF!,C1061)&gt;1,NOT(ISBLANK(C1061)))</formula>
    </cfRule>
  </conditionalFormatting>
  <conditionalFormatting sqref="C1062:D1062">
    <cfRule type="expression" dxfId="0" priority="346" stopIfTrue="1">
      <formula>AND(COUNTIF(#REF!,C1062)&gt;1,NOT(ISBLANK(C1062)))</formula>
    </cfRule>
  </conditionalFormatting>
  <conditionalFormatting sqref="C1063:D1063">
    <cfRule type="expression" dxfId="0" priority="345" stopIfTrue="1">
      <formula>AND(COUNTIF(#REF!,C1063)&gt;1,NOT(ISBLANK(C1063)))</formula>
    </cfRule>
  </conditionalFormatting>
  <conditionalFormatting sqref="C1064:D1064">
    <cfRule type="expression" dxfId="0" priority="344" stopIfTrue="1">
      <formula>AND(COUNTIF(#REF!,C1064)&gt;1,NOT(ISBLANK(C1064)))</formula>
    </cfRule>
  </conditionalFormatting>
  <conditionalFormatting sqref="C1065:D1065">
    <cfRule type="expression" dxfId="0" priority="343" stopIfTrue="1">
      <formula>AND(COUNTIF(#REF!,C1065)&gt;1,NOT(ISBLANK(C1065)))</formula>
    </cfRule>
  </conditionalFormatting>
  <conditionalFormatting sqref="C1066:D1066">
    <cfRule type="expression" dxfId="0" priority="342" stopIfTrue="1">
      <formula>AND(COUNTIF(#REF!,C1066)&gt;1,NOT(ISBLANK(C1066)))</formula>
    </cfRule>
  </conditionalFormatting>
  <conditionalFormatting sqref="C1067:D1067">
    <cfRule type="expression" dxfId="0" priority="341" stopIfTrue="1">
      <formula>AND(COUNTIF(#REF!,C1067)&gt;1,NOT(ISBLANK(C1067)))</formula>
    </cfRule>
  </conditionalFormatting>
  <conditionalFormatting sqref="C1068:D1068">
    <cfRule type="expression" dxfId="0" priority="340" stopIfTrue="1">
      <formula>AND(COUNTIF(#REF!,C1068)&gt;1,NOT(ISBLANK(C1068)))</formula>
    </cfRule>
  </conditionalFormatting>
  <conditionalFormatting sqref="C1069:D1069">
    <cfRule type="expression" dxfId="0" priority="339" stopIfTrue="1">
      <formula>AND(COUNTIF(#REF!,C1069)&gt;1,NOT(ISBLANK(C1069)))</formula>
    </cfRule>
  </conditionalFormatting>
  <conditionalFormatting sqref="C1070:D1070">
    <cfRule type="expression" dxfId="0" priority="338" stopIfTrue="1">
      <formula>AND(COUNTIF(#REF!,C1070)&gt;1,NOT(ISBLANK(C1070)))</formula>
    </cfRule>
  </conditionalFormatting>
  <conditionalFormatting sqref="C1071:D1071">
    <cfRule type="expression" dxfId="0" priority="337" stopIfTrue="1">
      <formula>AND(COUNTIF(#REF!,C1071)&gt;1,NOT(ISBLANK(C1071)))</formula>
    </cfRule>
  </conditionalFormatting>
  <conditionalFormatting sqref="C1072:D1072">
    <cfRule type="expression" dxfId="0" priority="336" stopIfTrue="1">
      <formula>AND(COUNTIF(#REF!,C1072)&gt;1,NOT(ISBLANK(C1072)))</formula>
    </cfRule>
  </conditionalFormatting>
  <conditionalFormatting sqref="C1073:D1073">
    <cfRule type="expression" dxfId="0" priority="335" stopIfTrue="1">
      <formula>AND(COUNTIF(#REF!,C1073)&gt;1,NOT(ISBLANK(C1073)))</formula>
    </cfRule>
  </conditionalFormatting>
  <conditionalFormatting sqref="C1074:D1074">
    <cfRule type="expression" dxfId="0" priority="334" stopIfTrue="1">
      <formula>AND(COUNTIF(#REF!,C1074)&gt;1,NOT(ISBLANK(C1074)))</formula>
    </cfRule>
  </conditionalFormatting>
  <conditionalFormatting sqref="C1075:D1075">
    <cfRule type="expression" dxfId="0" priority="333" stopIfTrue="1">
      <formula>AND(COUNTIF(#REF!,C1075)&gt;1,NOT(ISBLANK(C1075)))</formula>
    </cfRule>
  </conditionalFormatting>
  <conditionalFormatting sqref="C1076:D1076">
    <cfRule type="expression" dxfId="0" priority="332" stopIfTrue="1">
      <formula>AND(COUNTIF(#REF!,C1076)&gt;1,NOT(ISBLANK(C1076)))</formula>
    </cfRule>
  </conditionalFormatting>
  <conditionalFormatting sqref="C1077:D1077">
    <cfRule type="expression" dxfId="0" priority="331" stopIfTrue="1">
      <formula>AND(COUNTIF(#REF!,C1077)&gt;1,NOT(ISBLANK(C1077)))</formula>
    </cfRule>
  </conditionalFormatting>
  <conditionalFormatting sqref="C1078:D1078">
    <cfRule type="expression" dxfId="0" priority="330" stopIfTrue="1">
      <formula>AND(COUNTIF(#REF!,C1078)&gt;1,NOT(ISBLANK(C1078)))</formula>
    </cfRule>
  </conditionalFormatting>
  <conditionalFormatting sqref="C1079:D1079">
    <cfRule type="expression" dxfId="0" priority="329" stopIfTrue="1">
      <formula>AND(COUNTIF(#REF!,C1079)&gt;1,NOT(ISBLANK(C1079)))</formula>
    </cfRule>
  </conditionalFormatting>
  <conditionalFormatting sqref="C1080:D1080">
    <cfRule type="expression" dxfId="0" priority="328" stopIfTrue="1">
      <formula>AND(COUNTIF(#REF!,C1080)&gt;1,NOT(ISBLANK(C1080)))</formula>
    </cfRule>
  </conditionalFormatting>
  <conditionalFormatting sqref="C1081:D1081">
    <cfRule type="expression" dxfId="0" priority="327" stopIfTrue="1">
      <formula>AND(COUNTIF(#REF!,C1081)&gt;1,NOT(ISBLANK(C1081)))</formula>
    </cfRule>
  </conditionalFormatting>
  <conditionalFormatting sqref="C1082:D1082">
    <cfRule type="expression" dxfId="0" priority="326" stopIfTrue="1">
      <formula>AND(COUNTIF(#REF!,C1082)&gt;1,NOT(ISBLANK(C1082)))</formula>
    </cfRule>
  </conditionalFormatting>
  <conditionalFormatting sqref="C1083:D1083">
    <cfRule type="expression" dxfId="0" priority="325" stopIfTrue="1">
      <formula>AND(COUNTIF(#REF!,C1083)&gt;1,NOT(ISBLANK(C1083)))</formula>
    </cfRule>
  </conditionalFormatting>
  <conditionalFormatting sqref="C1084:D1084">
    <cfRule type="expression" dxfId="0" priority="324" stopIfTrue="1">
      <formula>AND(COUNTIF(#REF!,C1084)&gt;1,NOT(ISBLANK(C1084)))</formula>
    </cfRule>
  </conditionalFormatting>
  <conditionalFormatting sqref="C1085:D1085">
    <cfRule type="expression" dxfId="0" priority="323" stopIfTrue="1">
      <formula>AND(COUNTIF(#REF!,C1085)&gt;1,NOT(ISBLANK(C1085)))</formula>
    </cfRule>
  </conditionalFormatting>
  <conditionalFormatting sqref="C1086:D1086">
    <cfRule type="expression" dxfId="0" priority="322" stopIfTrue="1">
      <formula>AND(COUNTIF(#REF!,C1086)&gt;1,NOT(ISBLANK(C1086)))</formula>
    </cfRule>
  </conditionalFormatting>
  <conditionalFormatting sqref="C1087:D1087">
    <cfRule type="expression" dxfId="0" priority="321" stopIfTrue="1">
      <formula>AND(COUNTIF(#REF!,C1087)&gt;1,NOT(ISBLANK(C1087)))</formula>
    </cfRule>
  </conditionalFormatting>
  <conditionalFormatting sqref="C1088:D1088">
    <cfRule type="expression" dxfId="0" priority="320" stopIfTrue="1">
      <formula>AND(COUNTIF(#REF!,C1088)&gt;1,NOT(ISBLANK(C1088)))</formula>
    </cfRule>
  </conditionalFormatting>
  <conditionalFormatting sqref="C1089:D1089">
    <cfRule type="expression" dxfId="0" priority="319" stopIfTrue="1">
      <formula>AND(COUNTIF(#REF!,C1089)&gt;1,NOT(ISBLANK(C1089)))</formula>
    </cfRule>
  </conditionalFormatting>
  <conditionalFormatting sqref="C1090:D1090">
    <cfRule type="expression" dxfId="0" priority="318" stopIfTrue="1">
      <formula>AND(COUNTIF(#REF!,C1090)&gt;1,NOT(ISBLANK(C1090)))</formula>
    </cfRule>
  </conditionalFormatting>
  <conditionalFormatting sqref="C1091:D1091">
    <cfRule type="expression" dxfId="0" priority="317" stopIfTrue="1">
      <formula>AND(COUNTIF(#REF!,C1091)&gt;1,NOT(ISBLANK(C1091)))</formula>
    </cfRule>
  </conditionalFormatting>
  <conditionalFormatting sqref="C1092:D1092">
    <cfRule type="expression" dxfId="0" priority="316" stopIfTrue="1">
      <formula>AND(COUNTIF(#REF!,C1092)&gt;1,NOT(ISBLANK(C1092)))</formula>
    </cfRule>
  </conditionalFormatting>
  <conditionalFormatting sqref="C1093:D1093">
    <cfRule type="expression" dxfId="0" priority="315" stopIfTrue="1">
      <formula>AND(COUNTIF(#REF!,C1093)&gt;1,NOT(ISBLANK(C1093)))</formula>
    </cfRule>
  </conditionalFormatting>
  <conditionalFormatting sqref="C1094:D1094">
    <cfRule type="expression" dxfId="0" priority="314" stopIfTrue="1">
      <formula>AND(COUNTIF(#REF!,C1094)&gt;1,NOT(ISBLANK(C1094)))</formula>
    </cfRule>
  </conditionalFormatting>
  <conditionalFormatting sqref="C1095:D1095">
    <cfRule type="expression" dxfId="0" priority="313" stopIfTrue="1">
      <formula>AND(COUNTIF(#REF!,C1095)&gt;1,NOT(ISBLANK(C1095)))</formula>
    </cfRule>
  </conditionalFormatting>
  <conditionalFormatting sqref="C1096:D1096">
    <cfRule type="expression" dxfId="0" priority="312" stopIfTrue="1">
      <formula>AND(COUNTIF(#REF!,C1096)&gt;1,NOT(ISBLANK(C1096)))</formula>
    </cfRule>
  </conditionalFormatting>
  <conditionalFormatting sqref="C1097:D1097">
    <cfRule type="expression" dxfId="0" priority="311" stopIfTrue="1">
      <formula>AND(COUNTIF(#REF!,C1097)&gt;1,NOT(ISBLANK(C1097)))</formula>
    </cfRule>
  </conditionalFormatting>
  <conditionalFormatting sqref="C1098:D1098">
    <cfRule type="expression" dxfId="0" priority="310" stopIfTrue="1">
      <formula>AND(COUNTIF(#REF!,C1098)&gt;1,NOT(ISBLANK(C1098)))</formula>
    </cfRule>
  </conditionalFormatting>
  <conditionalFormatting sqref="C1099:D1099">
    <cfRule type="expression" dxfId="0" priority="309" stopIfTrue="1">
      <formula>AND(COUNTIF(#REF!,C1099)&gt;1,NOT(ISBLANK(C1099)))</formula>
    </cfRule>
  </conditionalFormatting>
  <conditionalFormatting sqref="C1100:D1100">
    <cfRule type="expression" dxfId="0" priority="308" stopIfTrue="1">
      <formula>AND(COUNTIF(#REF!,C1100)&gt;1,NOT(ISBLANK(C1100)))</formula>
    </cfRule>
  </conditionalFormatting>
  <conditionalFormatting sqref="C1101:D1101">
    <cfRule type="expression" dxfId="0" priority="307" stopIfTrue="1">
      <formula>AND(COUNTIF(#REF!,C1101)&gt;1,NOT(ISBLANK(C1101)))</formula>
    </cfRule>
  </conditionalFormatting>
  <conditionalFormatting sqref="C1102:D1102">
    <cfRule type="expression" dxfId="0" priority="306" stopIfTrue="1">
      <formula>AND(COUNTIF(#REF!,C1102)&gt;1,NOT(ISBLANK(C1102)))</formula>
    </cfRule>
  </conditionalFormatting>
  <conditionalFormatting sqref="C1103:D1103">
    <cfRule type="expression" dxfId="0" priority="305" stopIfTrue="1">
      <formula>AND(COUNTIF(#REF!,C1103)&gt;1,NOT(ISBLANK(C1103)))</formula>
    </cfRule>
  </conditionalFormatting>
  <conditionalFormatting sqref="C1104:D1104">
    <cfRule type="expression" dxfId="0" priority="304" stopIfTrue="1">
      <formula>AND(COUNTIF(#REF!,C1104)&gt;1,NOT(ISBLANK(C1104)))</formula>
    </cfRule>
  </conditionalFormatting>
  <conditionalFormatting sqref="C1105:D1105">
    <cfRule type="expression" dxfId="0" priority="303" stopIfTrue="1">
      <formula>AND(COUNTIF(#REF!,C1105)&gt;1,NOT(ISBLANK(C1105)))</formula>
    </cfRule>
  </conditionalFormatting>
  <conditionalFormatting sqref="C1106:D1106">
    <cfRule type="expression" dxfId="0" priority="302" stopIfTrue="1">
      <formula>AND(COUNTIF(#REF!,C1106)&gt;1,NOT(ISBLANK(C1106)))</formula>
    </cfRule>
  </conditionalFormatting>
  <conditionalFormatting sqref="C1107:D1107">
    <cfRule type="expression" dxfId="0" priority="301" stopIfTrue="1">
      <formula>AND(COUNTIF(#REF!,C1107)&gt;1,NOT(ISBLANK(C1107)))</formula>
    </cfRule>
  </conditionalFormatting>
  <conditionalFormatting sqref="C1108:D1108">
    <cfRule type="expression" dxfId="0" priority="300" stopIfTrue="1">
      <formula>AND(COUNTIF(#REF!,C1108)&gt;1,NOT(ISBLANK(C1108)))</formula>
    </cfRule>
  </conditionalFormatting>
  <conditionalFormatting sqref="C1109:D1109">
    <cfRule type="expression" dxfId="0" priority="299" stopIfTrue="1">
      <formula>AND(COUNTIF(#REF!,C1109)&gt;1,NOT(ISBLANK(C1109)))</formula>
    </cfRule>
  </conditionalFormatting>
  <conditionalFormatting sqref="C1110:D1110">
    <cfRule type="expression" dxfId="0" priority="298" stopIfTrue="1">
      <formula>AND(COUNTIF(#REF!,C1110)&gt;1,NOT(ISBLANK(C1110)))</formula>
    </cfRule>
  </conditionalFormatting>
  <conditionalFormatting sqref="C1111:D1111">
    <cfRule type="expression" dxfId="0" priority="297" stopIfTrue="1">
      <formula>AND(COUNTIF(#REF!,C1111)&gt;1,NOT(ISBLANK(C1111)))</formula>
    </cfRule>
  </conditionalFormatting>
  <conditionalFormatting sqref="C1112:D1112">
    <cfRule type="expression" dxfId="0" priority="296" stopIfTrue="1">
      <formula>AND(COUNTIF(#REF!,C1112)&gt;1,NOT(ISBLANK(C1112)))</formula>
    </cfRule>
  </conditionalFormatting>
  <conditionalFormatting sqref="C1113:D1113">
    <cfRule type="expression" dxfId="0" priority="295" stopIfTrue="1">
      <formula>AND(COUNTIF(#REF!,C1113)&gt;1,NOT(ISBLANK(C1113)))</formula>
    </cfRule>
  </conditionalFormatting>
  <conditionalFormatting sqref="C1114:D1114">
    <cfRule type="expression" dxfId="0" priority="294" stopIfTrue="1">
      <formula>AND(COUNTIF(#REF!,C1114)&gt;1,NOT(ISBLANK(C1114)))</formula>
    </cfRule>
  </conditionalFormatting>
  <conditionalFormatting sqref="C1115:D1115">
    <cfRule type="expression" dxfId="0" priority="293" stopIfTrue="1">
      <formula>AND(COUNTIF(#REF!,C1115)&gt;1,NOT(ISBLANK(C1115)))</formula>
    </cfRule>
  </conditionalFormatting>
  <conditionalFormatting sqref="C1116:D1116">
    <cfRule type="expression" dxfId="0" priority="292" stopIfTrue="1">
      <formula>AND(COUNTIF(#REF!,C1116)&gt;1,NOT(ISBLANK(C1116)))</formula>
    </cfRule>
  </conditionalFormatting>
  <conditionalFormatting sqref="C1117:D1117">
    <cfRule type="expression" dxfId="0" priority="291" stopIfTrue="1">
      <formula>AND(COUNTIF(#REF!,C1117)&gt;1,NOT(ISBLANK(C1117)))</formula>
    </cfRule>
  </conditionalFormatting>
  <conditionalFormatting sqref="C1118:D1118">
    <cfRule type="expression" dxfId="0" priority="290" stopIfTrue="1">
      <formula>AND(COUNTIF(#REF!,C1118)&gt;1,NOT(ISBLANK(C1118)))</formula>
    </cfRule>
  </conditionalFormatting>
  <conditionalFormatting sqref="C1119:D1119">
    <cfRule type="expression" dxfId="0" priority="289" stopIfTrue="1">
      <formula>AND(COUNTIF(#REF!,C1119)&gt;1,NOT(ISBLANK(C1119)))</formula>
    </cfRule>
  </conditionalFormatting>
  <conditionalFormatting sqref="C1120:D1120">
    <cfRule type="expression" dxfId="0" priority="288" stopIfTrue="1">
      <formula>AND(COUNTIF(#REF!,C1120)&gt;1,NOT(ISBLANK(C1120)))</formula>
    </cfRule>
  </conditionalFormatting>
  <conditionalFormatting sqref="C1121:D1121">
    <cfRule type="expression" dxfId="0" priority="287" stopIfTrue="1">
      <formula>AND(COUNTIF(#REF!,C1121)&gt;1,NOT(ISBLANK(C1121)))</formula>
    </cfRule>
  </conditionalFormatting>
  <conditionalFormatting sqref="C1122:D1122">
    <cfRule type="expression" dxfId="0" priority="286" stopIfTrue="1">
      <formula>AND(COUNTIF(#REF!,C1122)&gt;1,NOT(ISBLANK(C1122)))</formula>
    </cfRule>
  </conditionalFormatting>
  <conditionalFormatting sqref="C1123:D1123">
    <cfRule type="expression" dxfId="0" priority="285" stopIfTrue="1">
      <formula>AND(COUNTIF(#REF!,C1123)&gt;1,NOT(ISBLANK(C1123)))</formula>
    </cfRule>
  </conditionalFormatting>
  <conditionalFormatting sqref="C1124:D1124">
    <cfRule type="expression" dxfId="0" priority="284" stopIfTrue="1">
      <formula>AND(COUNTIF(#REF!,C1124)&gt;1,NOT(ISBLANK(C1124)))</formula>
    </cfRule>
  </conditionalFormatting>
  <conditionalFormatting sqref="C1125:D1125">
    <cfRule type="expression" dxfId="0" priority="283" stopIfTrue="1">
      <formula>AND(COUNTIF(#REF!,C1125)&gt;1,NOT(ISBLANK(C1125)))</formula>
    </cfRule>
  </conditionalFormatting>
  <conditionalFormatting sqref="C1126:D1126">
    <cfRule type="expression" dxfId="0" priority="282" stopIfTrue="1">
      <formula>AND(COUNTIF(#REF!,C1126)&gt;1,NOT(ISBLANK(C1126)))</formula>
    </cfRule>
  </conditionalFormatting>
  <conditionalFormatting sqref="C1127:D1127">
    <cfRule type="expression" dxfId="0" priority="281" stopIfTrue="1">
      <formula>AND(COUNTIF(#REF!,C1127)&gt;1,NOT(ISBLANK(C1127)))</formula>
    </cfRule>
  </conditionalFormatting>
  <conditionalFormatting sqref="C1128:D1128">
    <cfRule type="expression" dxfId="0" priority="280" stopIfTrue="1">
      <formula>AND(COUNTIF(#REF!,C1128)&gt;1,NOT(ISBLANK(C1128)))</formula>
    </cfRule>
  </conditionalFormatting>
  <conditionalFormatting sqref="C1129:D1129">
    <cfRule type="expression" dxfId="0" priority="279" stopIfTrue="1">
      <formula>AND(COUNTIF(#REF!,C1129)&gt;1,NOT(ISBLANK(C1129)))</formula>
    </cfRule>
  </conditionalFormatting>
  <conditionalFormatting sqref="C1130:D1130">
    <cfRule type="expression" dxfId="0" priority="278" stopIfTrue="1">
      <formula>AND(COUNTIF(#REF!,C1130)&gt;1,NOT(ISBLANK(C1130)))</formula>
    </cfRule>
  </conditionalFormatting>
  <conditionalFormatting sqref="C1131:D1131">
    <cfRule type="expression" dxfId="0" priority="277" stopIfTrue="1">
      <formula>AND(COUNTIF(#REF!,C1131)&gt;1,NOT(ISBLANK(C1131)))</formula>
    </cfRule>
  </conditionalFormatting>
  <conditionalFormatting sqref="C1132:D1132">
    <cfRule type="expression" dxfId="0" priority="276" stopIfTrue="1">
      <formula>AND(COUNTIF(#REF!,C1132)&gt;1,NOT(ISBLANK(C1132)))</formula>
    </cfRule>
  </conditionalFormatting>
  <conditionalFormatting sqref="C1133:D1133">
    <cfRule type="expression" dxfId="0" priority="275" stopIfTrue="1">
      <formula>AND(COUNTIF(#REF!,C1133)&gt;1,NOT(ISBLANK(C1133)))</formula>
    </cfRule>
  </conditionalFormatting>
  <conditionalFormatting sqref="C1134:D1134">
    <cfRule type="expression" dxfId="0" priority="274" stopIfTrue="1">
      <formula>AND(COUNTIF(#REF!,C1134)&gt;1,NOT(ISBLANK(C1134)))</formula>
    </cfRule>
  </conditionalFormatting>
  <conditionalFormatting sqref="C1135:D1135">
    <cfRule type="expression" dxfId="0" priority="273" stopIfTrue="1">
      <formula>AND(COUNTIF(#REF!,C1135)&gt;1,NOT(ISBLANK(C1135)))</formula>
    </cfRule>
  </conditionalFormatting>
  <conditionalFormatting sqref="C1136:D1136">
    <cfRule type="expression" dxfId="0" priority="272" stopIfTrue="1">
      <formula>AND(COUNTIF(#REF!,C1136)&gt;1,NOT(ISBLANK(C1136)))</formula>
    </cfRule>
  </conditionalFormatting>
  <conditionalFormatting sqref="C1137:D1137">
    <cfRule type="expression" dxfId="0" priority="271" stopIfTrue="1">
      <formula>AND(COUNTIF(#REF!,C1137)&gt;1,NOT(ISBLANK(C1137)))</formula>
    </cfRule>
  </conditionalFormatting>
  <conditionalFormatting sqref="C1138:D1138">
    <cfRule type="expression" dxfId="0" priority="270" stopIfTrue="1">
      <formula>AND(COUNTIF(#REF!,C1138)&gt;1,NOT(ISBLANK(C1138)))</formula>
    </cfRule>
  </conditionalFormatting>
  <conditionalFormatting sqref="C1139:D1139">
    <cfRule type="expression" dxfId="0" priority="269" stopIfTrue="1">
      <formula>AND(COUNTIF(#REF!,C1139)&gt;1,NOT(ISBLANK(C1139)))</formula>
    </cfRule>
  </conditionalFormatting>
  <conditionalFormatting sqref="C1140:D1140">
    <cfRule type="expression" dxfId="0" priority="268" stopIfTrue="1">
      <formula>AND(COUNTIF(#REF!,C1140)&gt;1,NOT(ISBLANK(C1140)))</formula>
    </cfRule>
  </conditionalFormatting>
  <conditionalFormatting sqref="C1141:D1141">
    <cfRule type="expression" dxfId="0" priority="267" stopIfTrue="1">
      <formula>AND(COUNTIF(#REF!,C1141)&gt;1,NOT(ISBLANK(C1141)))</formula>
    </cfRule>
  </conditionalFormatting>
  <conditionalFormatting sqref="C1142:D1142">
    <cfRule type="expression" dxfId="0" priority="266" stopIfTrue="1">
      <formula>AND(COUNTIF(#REF!,C1142)&gt;1,NOT(ISBLANK(C1142)))</formula>
    </cfRule>
  </conditionalFormatting>
  <conditionalFormatting sqref="C1143:D1143">
    <cfRule type="expression" dxfId="0" priority="265" stopIfTrue="1">
      <formula>AND(COUNTIF(#REF!,C1143)&gt;1,NOT(ISBLANK(C1143)))</formula>
    </cfRule>
  </conditionalFormatting>
  <conditionalFormatting sqref="C1144:D1144">
    <cfRule type="expression" dxfId="0" priority="264" stopIfTrue="1">
      <formula>AND(COUNTIF(#REF!,C1144)&gt;1,NOT(ISBLANK(C1144)))</formula>
    </cfRule>
  </conditionalFormatting>
  <conditionalFormatting sqref="C1145:D1145">
    <cfRule type="expression" dxfId="0" priority="263" stopIfTrue="1">
      <formula>AND(COUNTIF(#REF!,C1145)&gt;1,NOT(ISBLANK(C1145)))</formula>
    </cfRule>
  </conditionalFormatting>
  <conditionalFormatting sqref="C1146:D1146">
    <cfRule type="expression" dxfId="0" priority="262" stopIfTrue="1">
      <formula>AND(COUNTIF(#REF!,C1146)&gt;1,NOT(ISBLANK(C1146)))</formula>
    </cfRule>
  </conditionalFormatting>
  <conditionalFormatting sqref="C1147:D1147">
    <cfRule type="expression" dxfId="0" priority="261" stopIfTrue="1">
      <formula>AND(COUNTIF(#REF!,C1147)&gt;1,NOT(ISBLANK(C1147)))</formula>
    </cfRule>
  </conditionalFormatting>
  <conditionalFormatting sqref="C1148:D1148">
    <cfRule type="expression" dxfId="0" priority="260" stopIfTrue="1">
      <formula>AND(COUNTIF(#REF!,C1148)&gt;1,NOT(ISBLANK(C1148)))</formula>
    </cfRule>
  </conditionalFormatting>
  <conditionalFormatting sqref="C1149:D1149">
    <cfRule type="expression" dxfId="0" priority="259" stopIfTrue="1">
      <formula>AND(COUNTIF(#REF!,C1149)&gt;1,NOT(ISBLANK(C1149)))</formula>
    </cfRule>
  </conditionalFormatting>
  <conditionalFormatting sqref="C1150:D1150">
    <cfRule type="expression" dxfId="0" priority="258" stopIfTrue="1">
      <formula>AND(COUNTIF(#REF!,C1150)&gt;1,NOT(ISBLANK(C1150)))</formula>
    </cfRule>
  </conditionalFormatting>
  <conditionalFormatting sqref="C1151:D1151">
    <cfRule type="expression" dxfId="0" priority="257" stopIfTrue="1">
      <formula>AND(COUNTIF(#REF!,C1151)&gt;1,NOT(ISBLANK(C1151)))</formula>
    </cfRule>
  </conditionalFormatting>
  <conditionalFormatting sqref="C1152:D1152">
    <cfRule type="expression" dxfId="0" priority="256" stopIfTrue="1">
      <formula>AND(COUNTIF(#REF!,C1152)&gt;1,NOT(ISBLANK(C1152)))</formula>
    </cfRule>
  </conditionalFormatting>
  <conditionalFormatting sqref="C1153:D1153">
    <cfRule type="expression" dxfId="0" priority="255" stopIfTrue="1">
      <formula>AND(COUNTIF(#REF!,C1153)&gt;1,NOT(ISBLANK(C1153)))</formula>
    </cfRule>
  </conditionalFormatting>
  <conditionalFormatting sqref="C1154:D1154">
    <cfRule type="expression" dxfId="0" priority="254" stopIfTrue="1">
      <formula>AND(COUNTIF(#REF!,C1154)&gt;1,NOT(ISBLANK(C1154)))</formula>
    </cfRule>
  </conditionalFormatting>
  <conditionalFormatting sqref="C1155:D1155">
    <cfRule type="expression" dxfId="0" priority="253" stopIfTrue="1">
      <formula>AND(COUNTIF(#REF!,C1155)&gt;1,NOT(ISBLANK(C1155)))</formula>
    </cfRule>
  </conditionalFormatting>
  <conditionalFormatting sqref="C1156:D1156">
    <cfRule type="expression" dxfId="0" priority="252" stopIfTrue="1">
      <formula>AND(COUNTIF(#REF!,C1156)&gt;1,NOT(ISBLANK(C1156)))</formula>
    </cfRule>
  </conditionalFormatting>
  <conditionalFormatting sqref="C1157:D1157">
    <cfRule type="expression" dxfId="0" priority="251" stopIfTrue="1">
      <formula>AND(COUNTIF(#REF!,C1157)&gt;1,NOT(ISBLANK(C1157)))</formula>
    </cfRule>
  </conditionalFormatting>
  <conditionalFormatting sqref="C1158:D1158">
    <cfRule type="expression" dxfId="0" priority="250" stopIfTrue="1">
      <formula>AND(COUNTIF(#REF!,C1158)&gt;1,NOT(ISBLANK(C1158)))</formula>
    </cfRule>
  </conditionalFormatting>
  <conditionalFormatting sqref="C1159:D1159">
    <cfRule type="expression" dxfId="0" priority="249" stopIfTrue="1">
      <formula>AND(COUNTIF(#REF!,C1159)&gt;1,NOT(ISBLANK(C1159)))</formula>
    </cfRule>
  </conditionalFormatting>
  <conditionalFormatting sqref="C1160:D1160">
    <cfRule type="expression" dxfId="0" priority="248" stopIfTrue="1">
      <formula>AND(COUNTIF(#REF!,C1160)&gt;1,NOT(ISBLANK(C1160)))</formula>
    </cfRule>
  </conditionalFormatting>
  <conditionalFormatting sqref="C1161:D1161">
    <cfRule type="expression" dxfId="0" priority="247" stopIfTrue="1">
      <formula>AND(COUNTIF(#REF!,C1161)&gt;1,NOT(ISBLANK(C1161)))</formula>
    </cfRule>
  </conditionalFormatting>
  <conditionalFormatting sqref="C1162:D1162">
    <cfRule type="expression" dxfId="0" priority="246" stopIfTrue="1">
      <formula>AND(COUNTIF(#REF!,C1162)&gt;1,NOT(ISBLANK(C1162)))</formula>
    </cfRule>
  </conditionalFormatting>
  <conditionalFormatting sqref="C1163:D1163">
    <cfRule type="expression" dxfId="0" priority="245" stopIfTrue="1">
      <formula>AND(COUNTIF(#REF!,C1163)&gt;1,NOT(ISBLANK(C1163)))</formula>
    </cfRule>
  </conditionalFormatting>
  <conditionalFormatting sqref="C1164:D1164">
    <cfRule type="expression" dxfId="0" priority="244" stopIfTrue="1">
      <formula>AND(COUNTIF(#REF!,C1164)&gt;1,NOT(ISBLANK(C1164)))</formula>
    </cfRule>
  </conditionalFormatting>
  <conditionalFormatting sqref="C1165:D1165">
    <cfRule type="expression" dxfId="0" priority="243" stopIfTrue="1">
      <formula>AND(COUNTIF(#REF!,C1165)&gt;1,NOT(ISBLANK(C1165)))</formula>
    </cfRule>
  </conditionalFormatting>
  <conditionalFormatting sqref="C1166:D1166">
    <cfRule type="expression" dxfId="0" priority="242" stopIfTrue="1">
      <formula>AND(COUNTIF(#REF!,C1166)&gt;1,NOT(ISBLANK(C1166)))</formula>
    </cfRule>
  </conditionalFormatting>
  <conditionalFormatting sqref="C1167:D1167">
    <cfRule type="expression" dxfId="0" priority="241" stopIfTrue="1">
      <formula>AND(COUNTIF(#REF!,C1167)&gt;1,NOT(ISBLANK(C1167)))</formula>
    </cfRule>
  </conditionalFormatting>
  <conditionalFormatting sqref="C1168:D1168">
    <cfRule type="expression" dxfId="0" priority="240" stopIfTrue="1">
      <formula>AND(COUNTIF(#REF!,C1168)&gt;1,NOT(ISBLANK(C1168)))</formula>
    </cfRule>
  </conditionalFormatting>
  <conditionalFormatting sqref="C1169:D1169">
    <cfRule type="expression" dxfId="0" priority="239" stopIfTrue="1">
      <formula>AND(COUNTIF(#REF!,C1169)&gt;1,NOT(ISBLANK(C1169)))</formula>
    </cfRule>
  </conditionalFormatting>
  <conditionalFormatting sqref="C1170:D1170">
    <cfRule type="expression" dxfId="0" priority="238" stopIfTrue="1">
      <formula>AND(COUNTIF(#REF!,C1170)&gt;1,NOT(ISBLANK(C1170)))</formula>
    </cfRule>
  </conditionalFormatting>
  <conditionalFormatting sqref="C1171:D1171">
    <cfRule type="expression" dxfId="0" priority="237" stopIfTrue="1">
      <formula>AND(COUNTIF(#REF!,C1171)&gt;1,NOT(ISBLANK(C1171)))</formula>
    </cfRule>
  </conditionalFormatting>
  <conditionalFormatting sqref="C1172:D1172">
    <cfRule type="expression" dxfId="0" priority="236" stopIfTrue="1">
      <formula>AND(COUNTIF(#REF!,C1172)&gt;1,NOT(ISBLANK(C1172)))</formula>
    </cfRule>
  </conditionalFormatting>
  <conditionalFormatting sqref="C1173:D1173">
    <cfRule type="expression" dxfId="0" priority="235" stopIfTrue="1">
      <formula>AND(COUNTIF(#REF!,C1173)&gt;1,NOT(ISBLANK(C1173)))</formula>
    </cfRule>
  </conditionalFormatting>
  <conditionalFormatting sqref="C1174:D1174">
    <cfRule type="expression" dxfId="0" priority="234" stopIfTrue="1">
      <formula>AND(COUNTIF(#REF!,C1174)&gt;1,NOT(ISBLANK(C1174)))</formula>
    </cfRule>
  </conditionalFormatting>
  <conditionalFormatting sqref="C1175:D1175">
    <cfRule type="expression" dxfId="0" priority="233" stopIfTrue="1">
      <formula>AND(COUNTIF(#REF!,C1175)&gt;1,NOT(ISBLANK(C1175)))</formula>
    </cfRule>
  </conditionalFormatting>
  <conditionalFormatting sqref="C1176:D1176">
    <cfRule type="expression" dxfId="0" priority="232" stopIfTrue="1">
      <formula>AND(COUNTIF(#REF!,C1176)&gt;1,NOT(ISBLANK(C1176)))</formula>
    </cfRule>
  </conditionalFormatting>
  <conditionalFormatting sqref="C1177:D1177">
    <cfRule type="expression" dxfId="0" priority="231" stopIfTrue="1">
      <formula>AND(COUNTIF(#REF!,C1177)&gt;1,NOT(ISBLANK(C1177)))</formula>
    </cfRule>
  </conditionalFormatting>
  <conditionalFormatting sqref="C1178:D1178">
    <cfRule type="expression" dxfId="0" priority="230" stopIfTrue="1">
      <formula>AND(COUNTIF(#REF!,C1178)&gt;1,NOT(ISBLANK(C1178)))</formula>
    </cfRule>
  </conditionalFormatting>
  <conditionalFormatting sqref="C1179:D1179">
    <cfRule type="expression" dxfId="0" priority="229" stopIfTrue="1">
      <formula>AND(COUNTIF(#REF!,C1179)&gt;1,NOT(ISBLANK(C1179)))</formula>
    </cfRule>
  </conditionalFormatting>
  <conditionalFormatting sqref="C1180:D1180">
    <cfRule type="expression" dxfId="0" priority="228" stopIfTrue="1">
      <formula>AND(COUNTIF(#REF!,C1180)&gt;1,NOT(ISBLANK(C1180)))</formula>
    </cfRule>
  </conditionalFormatting>
  <conditionalFormatting sqref="C1181:D1181">
    <cfRule type="expression" dxfId="0" priority="227" stopIfTrue="1">
      <formula>AND(COUNTIF(#REF!,C1181)&gt;1,NOT(ISBLANK(C1181)))</formula>
    </cfRule>
  </conditionalFormatting>
  <conditionalFormatting sqref="C1182:D1182">
    <cfRule type="expression" dxfId="0" priority="226" stopIfTrue="1">
      <formula>AND(COUNTIF(#REF!,C1182)&gt;1,NOT(ISBLANK(C1182)))</formula>
    </cfRule>
  </conditionalFormatting>
  <conditionalFormatting sqref="C1183:D1183">
    <cfRule type="expression" dxfId="0" priority="225" stopIfTrue="1">
      <formula>AND(COUNTIF(#REF!,C1183)&gt;1,NOT(ISBLANK(C1183)))</formula>
    </cfRule>
  </conditionalFormatting>
  <conditionalFormatting sqref="C1184:D1184">
    <cfRule type="expression" dxfId="0" priority="224" stopIfTrue="1">
      <formula>AND(COUNTIF(#REF!,C1184)&gt;1,NOT(ISBLANK(C1184)))</formula>
    </cfRule>
  </conditionalFormatting>
  <conditionalFormatting sqref="C1185:D1185">
    <cfRule type="expression" dxfId="0" priority="223" stopIfTrue="1">
      <formula>AND(COUNTIF(#REF!,C1185)&gt;1,NOT(ISBLANK(C1185)))</formula>
    </cfRule>
  </conditionalFormatting>
  <conditionalFormatting sqref="C1186:D1186">
    <cfRule type="expression" dxfId="0" priority="222" stopIfTrue="1">
      <formula>AND(COUNTIF(#REF!,C1186)&gt;1,NOT(ISBLANK(C1186)))</formula>
    </cfRule>
  </conditionalFormatting>
  <conditionalFormatting sqref="C1187:D1187">
    <cfRule type="expression" dxfId="0" priority="221" stopIfTrue="1">
      <formula>AND(COUNTIF(#REF!,C1187)&gt;1,NOT(ISBLANK(C1187)))</formula>
    </cfRule>
  </conditionalFormatting>
  <conditionalFormatting sqref="C1188:D1188">
    <cfRule type="expression" dxfId="0" priority="220" stopIfTrue="1">
      <formula>AND(COUNTIF(#REF!,C1188)&gt;1,NOT(ISBLANK(C1188)))</formula>
    </cfRule>
  </conditionalFormatting>
  <conditionalFormatting sqref="C1189:D1189">
    <cfRule type="expression" dxfId="0" priority="219" stopIfTrue="1">
      <formula>AND(COUNTIF(#REF!,C1189)&gt;1,NOT(ISBLANK(C1189)))</formula>
    </cfRule>
  </conditionalFormatting>
  <conditionalFormatting sqref="C1190:D1190">
    <cfRule type="expression" dxfId="0" priority="218" stopIfTrue="1">
      <formula>AND(COUNTIF(#REF!,C1190)&gt;1,NOT(ISBLANK(C1190)))</formula>
    </cfRule>
  </conditionalFormatting>
  <conditionalFormatting sqref="C1191:D1191">
    <cfRule type="expression" dxfId="0" priority="217" stopIfTrue="1">
      <formula>AND(COUNTIF(#REF!,C1191)&gt;1,NOT(ISBLANK(C1191)))</formula>
    </cfRule>
  </conditionalFormatting>
  <conditionalFormatting sqref="C1192:D1192">
    <cfRule type="expression" dxfId="0" priority="216" stopIfTrue="1">
      <formula>AND(COUNTIF(#REF!,C1192)&gt;1,NOT(ISBLANK(C1192)))</formula>
    </cfRule>
  </conditionalFormatting>
  <conditionalFormatting sqref="C1193:D1193">
    <cfRule type="expression" dxfId="0" priority="215" stopIfTrue="1">
      <formula>AND(COUNTIF(#REF!,C1193)&gt;1,NOT(ISBLANK(C1193)))</formula>
    </cfRule>
  </conditionalFormatting>
  <conditionalFormatting sqref="C1194:D1194">
    <cfRule type="expression" dxfId="0" priority="214" stopIfTrue="1">
      <formula>AND(COUNTIF(#REF!,C1194)&gt;1,NOT(ISBLANK(C1194)))</formula>
    </cfRule>
  </conditionalFormatting>
  <conditionalFormatting sqref="C1195:D1195">
    <cfRule type="expression" dxfId="0" priority="213" stopIfTrue="1">
      <formula>AND(COUNTIF(#REF!,C1195)&gt;1,NOT(ISBLANK(C1195)))</formula>
    </cfRule>
  </conditionalFormatting>
  <conditionalFormatting sqref="C1196:D1196">
    <cfRule type="expression" dxfId="0" priority="212" stopIfTrue="1">
      <formula>AND(COUNTIF(#REF!,C1196)&gt;1,NOT(ISBLANK(C1196)))</formula>
    </cfRule>
  </conditionalFormatting>
  <conditionalFormatting sqref="C1197:D1197">
    <cfRule type="expression" dxfId="0" priority="211" stopIfTrue="1">
      <formula>AND(COUNTIF(#REF!,C1197)&gt;1,NOT(ISBLANK(C1197)))</formula>
    </cfRule>
  </conditionalFormatting>
  <conditionalFormatting sqref="C1198:D1198">
    <cfRule type="expression" dxfId="0" priority="210" stopIfTrue="1">
      <formula>AND(COUNTIF(#REF!,C1198)&gt;1,NOT(ISBLANK(C1198)))</formula>
    </cfRule>
  </conditionalFormatting>
  <conditionalFormatting sqref="C1199:D1199">
    <cfRule type="expression" dxfId="0" priority="209" stopIfTrue="1">
      <formula>AND(COUNTIF(#REF!,C1199)&gt;1,NOT(ISBLANK(C1199)))</formula>
    </cfRule>
  </conditionalFormatting>
  <conditionalFormatting sqref="C1200:D1200">
    <cfRule type="expression" dxfId="0" priority="208" stopIfTrue="1">
      <formula>AND(COUNTIF(#REF!,C1200)&gt;1,NOT(ISBLANK(C1200)))</formula>
    </cfRule>
  </conditionalFormatting>
  <conditionalFormatting sqref="C1201:D1201">
    <cfRule type="expression" dxfId="0" priority="207" stopIfTrue="1">
      <formula>AND(COUNTIF(#REF!,C1201)&gt;1,NOT(ISBLANK(C1201)))</formula>
    </cfRule>
  </conditionalFormatting>
  <conditionalFormatting sqref="C1202:D1202">
    <cfRule type="expression" dxfId="0" priority="206" stopIfTrue="1">
      <formula>AND(COUNTIF(#REF!,C1202)&gt;1,NOT(ISBLANK(C1202)))</formula>
    </cfRule>
  </conditionalFormatting>
  <conditionalFormatting sqref="C1203:D1203">
    <cfRule type="expression" dxfId="0" priority="205" stopIfTrue="1">
      <formula>AND(COUNTIF(#REF!,C1203)&gt;1,NOT(ISBLANK(C1203)))</formula>
    </cfRule>
  </conditionalFormatting>
  <conditionalFormatting sqref="C1204:D1204">
    <cfRule type="expression" dxfId="0" priority="204" stopIfTrue="1">
      <formula>AND(COUNTIF(#REF!,C1204)&gt;1,NOT(ISBLANK(C1204)))</formula>
    </cfRule>
  </conditionalFormatting>
  <conditionalFormatting sqref="C1205:D1205">
    <cfRule type="expression" dxfId="0" priority="203" stopIfTrue="1">
      <formula>AND(COUNTIF(#REF!,C1205)&gt;1,NOT(ISBLANK(C1205)))</formula>
    </cfRule>
  </conditionalFormatting>
  <conditionalFormatting sqref="C1206:D1206">
    <cfRule type="expression" dxfId="0" priority="202" stopIfTrue="1">
      <formula>AND(COUNTIF(#REF!,C1206)&gt;1,NOT(ISBLANK(C1206)))</formula>
    </cfRule>
  </conditionalFormatting>
  <conditionalFormatting sqref="C1207:D1207">
    <cfRule type="expression" dxfId="0" priority="201" stopIfTrue="1">
      <formula>AND(COUNTIF(#REF!,C1207)&gt;1,NOT(ISBLANK(C1207)))</formula>
    </cfRule>
  </conditionalFormatting>
  <conditionalFormatting sqref="C1208:D1208">
    <cfRule type="expression" dxfId="0" priority="200" stopIfTrue="1">
      <formula>AND(COUNTIF(#REF!,C1208)&gt;1,NOT(ISBLANK(C1208)))</formula>
    </cfRule>
  </conditionalFormatting>
  <conditionalFormatting sqref="C1209:D1209">
    <cfRule type="expression" dxfId="0" priority="199" stopIfTrue="1">
      <formula>AND(COUNTIF(#REF!,C1209)&gt;1,NOT(ISBLANK(C1209)))</formula>
    </cfRule>
  </conditionalFormatting>
  <conditionalFormatting sqref="C1210:D1210">
    <cfRule type="expression" dxfId="0" priority="198" stopIfTrue="1">
      <formula>AND(COUNTIF(#REF!,C1210)&gt;1,NOT(ISBLANK(C1210)))</formula>
    </cfRule>
  </conditionalFormatting>
  <conditionalFormatting sqref="C1211:D1211">
    <cfRule type="expression" dxfId="0" priority="197" stopIfTrue="1">
      <formula>AND(COUNTIF(#REF!,C1211)&gt;1,NOT(ISBLANK(C1211)))</formula>
    </cfRule>
  </conditionalFormatting>
  <conditionalFormatting sqref="C1212:D1212">
    <cfRule type="expression" dxfId="0" priority="196" stopIfTrue="1">
      <formula>AND(COUNTIF(#REF!,C1212)&gt;1,NOT(ISBLANK(C1212)))</formula>
    </cfRule>
  </conditionalFormatting>
  <conditionalFormatting sqref="C1213:D1213">
    <cfRule type="expression" dxfId="0" priority="195" stopIfTrue="1">
      <formula>AND(COUNTIF(#REF!,C1213)&gt;1,NOT(ISBLANK(C1213)))</formula>
    </cfRule>
  </conditionalFormatting>
  <conditionalFormatting sqref="C1214:D1214">
    <cfRule type="expression" dxfId="0" priority="194" stopIfTrue="1">
      <formula>AND(COUNTIF(#REF!,C1214)&gt;1,NOT(ISBLANK(C1214)))</formula>
    </cfRule>
  </conditionalFormatting>
  <conditionalFormatting sqref="C1215:D1215">
    <cfRule type="expression" dxfId="0" priority="193" stopIfTrue="1">
      <formula>AND(COUNTIF(#REF!,C1215)&gt;1,NOT(ISBLANK(C1215)))</formula>
    </cfRule>
  </conditionalFormatting>
  <conditionalFormatting sqref="C1216:D1216">
    <cfRule type="expression" dxfId="0" priority="192" stopIfTrue="1">
      <formula>AND(COUNTIF(#REF!,C1216)&gt;1,NOT(ISBLANK(C1216)))</formula>
    </cfRule>
  </conditionalFormatting>
  <conditionalFormatting sqref="C1217:D1217">
    <cfRule type="expression" dxfId="0" priority="191" stopIfTrue="1">
      <formula>AND(COUNTIF(#REF!,C1217)&gt;1,NOT(ISBLANK(C1217)))</formula>
    </cfRule>
  </conditionalFormatting>
  <conditionalFormatting sqref="C1218:D1218">
    <cfRule type="expression" dxfId="0" priority="190" stopIfTrue="1">
      <formula>AND(COUNTIF(#REF!,C1218)&gt;1,NOT(ISBLANK(C1218)))</formula>
    </cfRule>
  </conditionalFormatting>
  <conditionalFormatting sqref="C1219:D1219">
    <cfRule type="expression" dxfId="0" priority="189" stopIfTrue="1">
      <formula>AND(COUNTIF(#REF!,C1219)&gt;1,NOT(ISBLANK(C1219)))</formula>
    </cfRule>
  </conditionalFormatting>
  <conditionalFormatting sqref="C1220:D1220">
    <cfRule type="expression" dxfId="0" priority="188" stopIfTrue="1">
      <formula>AND(COUNTIF(#REF!,C1220)&gt;1,NOT(ISBLANK(C1220)))</formula>
    </cfRule>
  </conditionalFormatting>
  <conditionalFormatting sqref="C1221:D1221">
    <cfRule type="expression" dxfId="0" priority="187" stopIfTrue="1">
      <formula>AND(COUNTIF(#REF!,C1221)&gt;1,NOT(ISBLANK(C1221)))</formula>
    </cfRule>
  </conditionalFormatting>
  <conditionalFormatting sqref="C1222:D1222">
    <cfRule type="expression" dxfId="0" priority="186" stopIfTrue="1">
      <formula>AND(COUNTIF(#REF!,C1222)&gt;1,NOT(ISBLANK(C1222)))</formula>
    </cfRule>
  </conditionalFormatting>
  <conditionalFormatting sqref="C1223:D1223">
    <cfRule type="expression" dxfId="0" priority="185" stopIfTrue="1">
      <formula>AND(COUNTIF(#REF!,C1223)&gt;1,NOT(ISBLANK(C1223)))</formula>
    </cfRule>
  </conditionalFormatting>
  <conditionalFormatting sqref="C1224:D1224">
    <cfRule type="expression" dxfId="0" priority="184" stopIfTrue="1">
      <formula>AND(COUNTIF(#REF!,C1224)&gt;1,NOT(ISBLANK(C1224)))</formula>
    </cfRule>
  </conditionalFormatting>
  <conditionalFormatting sqref="C1225:D1225">
    <cfRule type="expression" dxfId="0" priority="183" stopIfTrue="1">
      <formula>AND(COUNTIF(#REF!,C1225)&gt;1,NOT(ISBLANK(C1225)))</formula>
    </cfRule>
  </conditionalFormatting>
  <conditionalFormatting sqref="C1226:D1226">
    <cfRule type="expression" dxfId="0" priority="182" stopIfTrue="1">
      <formula>AND(COUNTIF(#REF!,C1226)&gt;1,NOT(ISBLANK(C1226)))</formula>
    </cfRule>
  </conditionalFormatting>
  <conditionalFormatting sqref="C1227:D1227">
    <cfRule type="expression" dxfId="0" priority="181" stopIfTrue="1">
      <formula>AND(COUNTIF(#REF!,C1227)&gt;1,NOT(ISBLANK(C1227)))</formula>
    </cfRule>
  </conditionalFormatting>
  <conditionalFormatting sqref="C1228:D1228">
    <cfRule type="expression" dxfId="0" priority="180" stopIfTrue="1">
      <formula>AND(COUNTIF(#REF!,C1228)&gt;1,NOT(ISBLANK(C1228)))</formula>
    </cfRule>
  </conditionalFormatting>
  <conditionalFormatting sqref="C1229:D1229">
    <cfRule type="expression" dxfId="0" priority="179" stopIfTrue="1">
      <formula>AND(COUNTIF(#REF!,C1229)&gt;1,NOT(ISBLANK(C1229)))</formula>
    </cfRule>
  </conditionalFormatting>
  <conditionalFormatting sqref="C1230:D1230">
    <cfRule type="expression" dxfId="0" priority="178" stopIfTrue="1">
      <formula>AND(COUNTIF(#REF!,C1230)&gt;1,NOT(ISBLANK(C1230)))</formula>
    </cfRule>
  </conditionalFormatting>
  <conditionalFormatting sqref="C1231:D1231">
    <cfRule type="expression" dxfId="0" priority="177" stopIfTrue="1">
      <formula>AND(COUNTIF(#REF!,C1231)&gt;1,NOT(ISBLANK(C1231)))</formula>
    </cfRule>
  </conditionalFormatting>
  <conditionalFormatting sqref="C1232:D1232">
    <cfRule type="expression" dxfId="0" priority="176" stopIfTrue="1">
      <formula>AND(COUNTIF(#REF!,C1232)&gt;1,NOT(ISBLANK(C1232)))</formula>
    </cfRule>
  </conditionalFormatting>
  <conditionalFormatting sqref="C1233:D1233">
    <cfRule type="expression" dxfId="0" priority="175" stopIfTrue="1">
      <formula>AND(COUNTIF(#REF!,C1233)&gt;1,NOT(ISBLANK(C1233)))</formula>
    </cfRule>
  </conditionalFormatting>
  <conditionalFormatting sqref="C1234:D1234">
    <cfRule type="expression" dxfId="0" priority="174" stopIfTrue="1">
      <formula>AND(COUNTIF(#REF!,C1234)&gt;1,NOT(ISBLANK(C1234)))</formula>
    </cfRule>
  </conditionalFormatting>
  <conditionalFormatting sqref="C1235:D1235">
    <cfRule type="expression" dxfId="0" priority="173" stopIfTrue="1">
      <formula>AND(COUNTIF(#REF!,C1235)&gt;1,NOT(ISBLANK(C1235)))</formula>
    </cfRule>
  </conditionalFormatting>
  <conditionalFormatting sqref="C1236:D1236">
    <cfRule type="expression" dxfId="0" priority="172" stopIfTrue="1">
      <formula>AND(COUNTIF(#REF!,C1236)&gt;1,NOT(ISBLANK(C1236)))</formula>
    </cfRule>
  </conditionalFormatting>
  <conditionalFormatting sqref="C1237:D1237">
    <cfRule type="expression" dxfId="0" priority="171" stopIfTrue="1">
      <formula>AND(COUNTIF(#REF!,C1237)&gt;1,NOT(ISBLANK(C1237)))</formula>
    </cfRule>
  </conditionalFormatting>
  <conditionalFormatting sqref="C1238:D1238">
    <cfRule type="expression" dxfId="0" priority="170" stopIfTrue="1">
      <formula>AND(COUNTIF(#REF!,C1238)&gt;1,NOT(ISBLANK(C1238)))</formula>
    </cfRule>
  </conditionalFormatting>
  <conditionalFormatting sqref="C1239:D1239">
    <cfRule type="expression" dxfId="0" priority="169" stopIfTrue="1">
      <formula>AND(COUNTIF(#REF!,C1239)&gt;1,NOT(ISBLANK(C1239)))</formula>
    </cfRule>
  </conditionalFormatting>
  <conditionalFormatting sqref="C1240:D1240">
    <cfRule type="expression" dxfId="0" priority="168" stopIfTrue="1">
      <formula>AND(COUNTIF(#REF!,C1240)&gt;1,NOT(ISBLANK(C1240)))</formula>
    </cfRule>
  </conditionalFormatting>
  <conditionalFormatting sqref="C1241:D1241">
    <cfRule type="expression" dxfId="0" priority="167" stopIfTrue="1">
      <formula>AND(COUNTIF(#REF!,C1241)&gt;1,NOT(ISBLANK(C1241)))</formula>
    </cfRule>
  </conditionalFormatting>
  <conditionalFormatting sqref="C1242:D1242">
    <cfRule type="expression" dxfId="0" priority="166" stopIfTrue="1">
      <formula>AND(COUNTIF(#REF!,C1242)&gt;1,NOT(ISBLANK(C1242)))</formula>
    </cfRule>
  </conditionalFormatting>
  <conditionalFormatting sqref="C1243:D1243">
    <cfRule type="expression" dxfId="0" priority="165" stopIfTrue="1">
      <formula>AND(COUNTIF(#REF!,C1243)&gt;1,NOT(ISBLANK(C1243)))</formula>
    </cfRule>
  </conditionalFormatting>
  <conditionalFormatting sqref="C1244:D1244">
    <cfRule type="expression" dxfId="0" priority="164" stopIfTrue="1">
      <formula>AND(COUNTIF(#REF!,C1244)&gt;1,NOT(ISBLANK(C1244)))</formula>
    </cfRule>
  </conditionalFormatting>
  <conditionalFormatting sqref="C1245:D1245">
    <cfRule type="expression" dxfId="0" priority="163" stopIfTrue="1">
      <formula>AND(COUNTIF(#REF!,C1245)&gt;1,NOT(ISBLANK(C1245)))</formula>
    </cfRule>
  </conditionalFormatting>
  <conditionalFormatting sqref="C1246:D1246">
    <cfRule type="expression" dxfId="0" priority="162" stopIfTrue="1">
      <formula>AND(COUNTIF(#REF!,C1246)&gt;1,NOT(ISBLANK(C1246)))</formula>
    </cfRule>
  </conditionalFormatting>
  <conditionalFormatting sqref="C1247:D1247">
    <cfRule type="expression" dxfId="0" priority="161" stopIfTrue="1">
      <formula>AND(COUNTIF(#REF!,C1247)&gt;1,NOT(ISBLANK(C1247)))</formula>
    </cfRule>
  </conditionalFormatting>
  <conditionalFormatting sqref="C1248:D1248">
    <cfRule type="expression" dxfId="0" priority="160" stopIfTrue="1">
      <formula>AND(COUNTIF(#REF!,C1248)&gt;1,NOT(ISBLANK(C1248)))</formula>
    </cfRule>
  </conditionalFormatting>
  <conditionalFormatting sqref="C1249:D1249">
    <cfRule type="expression" dxfId="0" priority="159" stopIfTrue="1">
      <formula>AND(COUNTIF(#REF!,C1249)&gt;1,NOT(ISBLANK(C1249)))</formula>
    </cfRule>
  </conditionalFormatting>
  <conditionalFormatting sqref="C1250:D1250">
    <cfRule type="expression" dxfId="0" priority="158" stopIfTrue="1">
      <formula>AND(COUNTIF(#REF!,C1250)&gt;1,NOT(ISBLANK(C1250)))</formula>
    </cfRule>
  </conditionalFormatting>
  <conditionalFormatting sqref="C1251:D1251">
    <cfRule type="expression" dxfId="0" priority="157" stopIfTrue="1">
      <formula>AND(COUNTIF(#REF!,C1251)&gt;1,NOT(ISBLANK(C1251)))</formula>
    </cfRule>
  </conditionalFormatting>
  <conditionalFormatting sqref="C1252:D1252">
    <cfRule type="expression" dxfId="0" priority="156" stopIfTrue="1">
      <formula>AND(COUNTIF(#REF!,C1252)&gt;1,NOT(ISBLANK(C1252)))</formula>
    </cfRule>
  </conditionalFormatting>
  <conditionalFormatting sqref="C1253:D1253">
    <cfRule type="expression" dxfId="0" priority="155" stopIfTrue="1">
      <formula>AND(COUNTIF(#REF!,C1253)&gt;1,NOT(ISBLANK(C1253)))</formula>
    </cfRule>
  </conditionalFormatting>
  <conditionalFormatting sqref="C1254:D1254">
    <cfRule type="expression" dxfId="0" priority="154" stopIfTrue="1">
      <formula>AND(COUNTIF(#REF!,C1254)&gt;1,NOT(ISBLANK(C1254)))</formula>
    </cfRule>
  </conditionalFormatting>
  <conditionalFormatting sqref="C1255:D1255">
    <cfRule type="expression" dxfId="0" priority="153" stopIfTrue="1">
      <formula>AND(COUNTIF(#REF!,C1255)&gt;1,NOT(ISBLANK(C1255)))</formula>
    </cfRule>
  </conditionalFormatting>
  <conditionalFormatting sqref="C1256:D1256">
    <cfRule type="expression" dxfId="0" priority="152" stopIfTrue="1">
      <formula>AND(COUNTIF(#REF!,C1256)&gt;1,NOT(ISBLANK(C1256)))</formula>
    </cfRule>
  </conditionalFormatting>
  <conditionalFormatting sqref="C1257:D1257">
    <cfRule type="expression" dxfId="0" priority="151" stopIfTrue="1">
      <formula>AND(COUNTIF(#REF!,C1257)&gt;1,NOT(ISBLANK(C1257)))</formula>
    </cfRule>
  </conditionalFormatting>
  <conditionalFormatting sqref="C1258:D1258">
    <cfRule type="expression" dxfId="0" priority="150" stopIfTrue="1">
      <formula>AND(COUNTIF(#REF!,C1258)&gt;1,NOT(ISBLANK(C1258)))</formula>
    </cfRule>
  </conditionalFormatting>
  <conditionalFormatting sqref="C1259:D1259">
    <cfRule type="expression" dxfId="0" priority="149" stopIfTrue="1">
      <formula>AND(COUNTIF(#REF!,C1259)&gt;1,NOT(ISBLANK(C1259)))</formula>
    </cfRule>
  </conditionalFormatting>
  <conditionalFormatting sqref="C1260:D1260">
    <cfRule type="expression" dxfId="0" priority="148" stopIfTrue="1">
      <formula>AND(COUNTIF(#REF!,C1260)&gt;1,NOT(ISBLANK(C1260)))</formula>
    </cfRule>
  </conditionalFormatting>
  <conditionalFormatting sqref="C1261:D1261">
    <cfRule type="expression" dxfId="0" priority="147" stopIfTrue="1">
      <formula>AND(COUNTIF(#REF!,C1261)&gt;1,NOT(ISBLANK(C1261)))</formula>
    </cfRule>
  </conditionalFormatting>
  <conditionalFormatting sqref="C1262:D1262">
    <cfRule type="expression" dxfId="0" priority="146" stopIfTrue="1">
      <formula>AND(COUNTIF(#REF!,C1262)&gt;1,NOT(ISBLANK(C1262)))</formula>
    </cfRule>
  </conditionalFormatting>
  <conditionalFormatting sqref="C1263:D1263">
    <cfRule type="expression" dxfId="0" priority="145" stopIfTrue="1">
      <formula>AND(COUNTIF(#REF!,C1263)&gt;1,NOT(ISBLANK(C1263)))</formula>
    </cfRule>
  </conditionalFormatting>
  <conditionalFormatting sqref="C1264:D1264">
    <cfRule type="expression" dxfId="0" priority="144" stopIfTrue="1">
      <formula>AND(COUNTIF(#REF!,C1264)&gt;1,NOT(ISBLANK(C1264)))</formula>
    </cfRule>
  </conditionalFormatting>
  <conditionalFormatting sqref="C1265:D1265">
    <cfRule type="expression" dxfId="0" priority="143" stopIfTrue="1">
      <formula>AND(COUNTIF(#REF!,C1265)&gt;1,NOT(ISBLANK(C1265)))</formula>
    </cfRule>
  </conditionalFormatting>
  <conditionalFormatting sqref="C1266:D1266">
    <cfRule type="expression" dxfId="0" priority="142" stopIfTrue="1">
      <formula>AND(COUNTIF(#REF!,C1266)&gt;1,NOT(ISBLANK(C1266)))</formula>
    </cfRule>
  </conditionalFormatting>
  <conditionalFormatting sqref="C1267:D1267">
    <cfRule type="expression" dxfId="0" priority="1" stopIfTrue="1">
      <formula>AND(COUNTIF(#REF!,C1267)&gt;1,NOT(ISBLANK(C1267)))</formula>
    </cfRule>
  </conditionalFormatting>
  <conditionalFormatting sqref="C1268:D1268">
    <cfRule type="expression" dxfId="0" priority="140" stopIfTrue="1">
      <formula>AND(COUNTIF(#REF!,C1268)&gt;1,NOT(ISBLANK(C1268)))</formula>
    </cfRule>
  </conditionalFormatting>
  <conditionalFormatting sqref="C1269:D1269">
    <cfRule type="expression" dxfId="0" priority="139" stopIfTrue="1">
      <formula>AND(COUNTIF(#REF!,C1269)&gt;1,NOT(ISBLANK(C1269)))</formula>
    </cfRule>
  </conditionalFormatting>
  <conditionalFormatting sqref="C1270:D1270">
    <cfRule type="expression" dxfId="0" priority="138" stopIfTrue="1">
      <formula>AND(COUNTIF(#REF!,C1270)&gt;1,NOT(ISBLANK(C1270)))</formula>
    </cfRule>
  </conditionalFormatting>
  <conditionalFormatting sqref="C1271:D1271">
    <cfRule type="expression" dxfId="0" priority="137" stopIfTrue="1">
      <formula>AND(COUNTIF(#REF!,C1271)&gt;1,NOT(ISBLANK(C1271)))</formula>
    </cfRule>
  </conditionalFormatting>
  <conditionalFormatting sqref="C1272:D1272">
    <cfRule type="expression" dxfId="0" priority="136" stopIfTrue="1">
      <formula>AND(COUNTIF(#REF!,C1272)&gt;1,NOT(ISBLANK(C1272)))</formula>
    </cfRule>
  </conditionalFormatting>
  <conditionalFormatting sqref="C1273:D1273">
    <cfRule type="expression" dxfId="0" priority="135" stopIfTrue="1">
      <formula>AND(COUNTIF(#REF!,C1273)&gt;1,NOT(ISBLANK(C1273)))</formula>
    </cfRule>
  </conditionalFormatting>
  <conditionalFormatting sqref="C1274:D1274">
    <cfRule type="expression" dxfId="0" priority="134" stopIfTrue="1">
      <formula>AND(COUNTIF(#REF!,C1274)&gt;1,NOT(ISBLANK(C1274)))</formula>
    </cfRule>
  </conditionalFormatting>
  <conditionalFormatting sqref="C1275:D1275">
    <cfRule type="expression" dxfId="0" priority="133" stopIfTrue="1">
      <formula>AND(COUNTIF(#REF!,C1275)&gt;1,NOT(ISBLANK(C1275)))</formula>
    </cfRule>
  </conditionalFormatting>
  <conditionalFormatting sqref="C1276:D1276">
    <cfRule type="expression" dxfId="0" priority="132" stopIfTrue="1">
      <formula>AND(COUNTIF(#REF!,C1276)&gt;1,NOT(ISBLANK(C1276)))</formula>
    </cfRule>
  </conditionalFormatting>
  <conditionalFormatting sqref="C1277:D1277">
    <cfRule type="expression" dxfId="0" priority="131" stopIfTrue="1">
      <formula>AND(COUNTIF(#REF!,C1277)&gt;1,NOT(ISBLANK(C1277)))</formula>
    </cfRule>
  </conditionalFormatting>
  <conditionalFormatting sqref="C1278:D1278">
    <cfRule type="expression" dxfId="0" priority="130" stopIfTrue="1">
      <formula>AND(COUNTIF(#REF!,C1278)&gt;1,NOT(ISBLANK(C1278)))</formula>
    </cfRule>
  </conditionalFormatting>
  <conditionalFormatting sqref="C1279:D1279">
    <cfRule type="expression" dxfId="0" priority="129" stopIfTrue="1">
      <formula>AND(COUNTIF(#REF!,C1279)&gt;1,NOT(ISBLANK(C1279)))</formula>
    </cfRule>
  </conditionalFormatting>
  <conditionalFormatting sqref="C1280:D1280">
    <cfRule type="expression" dxfId="0" priority="128" stopIfTrue="1">
      <formula>AND(COUNTIF(#REF!,C1280)&gt;1,NOT(ISBLANK(C1280)))</formula>
    </cfRule>
  </conditionalFormatting>
  <conditionalFormatting sqref="C1281:D1281">
    <cfRule type="expression" dxfId="0" priority="127" stopIfTrue="1">
      <formula>AND(COUNTIF(#REF!,C1281)&gt;1,NOT(ISBLANK(C1281)))</formula>
    </cfRule>
  </conditionalFormatting>
  <conditionalFormatting sqref="C1282:D1282">
    <cfRule type="expression" dxfId="0" priority="126" stopIfTrue="1">
      <formula>AND(COUNTIF(#REF!,C1282)&gt;1,NOT(ISBLANK(C1282)))</formula>
    </cfRule>
  </conditionalFormatting>
  <conditionalFormatting sqref="C1283:D1283">
    <cfRule type="expression" dxfId="0" priority="125" stopIfTrue="1">
      <formula>AND(COUNTIF(#REF!,C1283)&gt;1,NOT(ISBLANK(C1283)))</formula>
    </cfRule>
  </conditionalFormatting>
  <conditionalFormatting sqref="C1284:D1284">
    <cfRule type="expression" dxfId="0" priority="124" stopIfTrue="1">
      <formula>AND(COUNTIF(#REF!,C1284)&gt;1,NOT(ISBLANK(C1284)))</formula>
    </cfRule>
  </conditionalFormatting>
  <conditionalFormatting sqref="C1285:D1285">
    <cfRule type="expression" dxfId="0" priority="123" stopIfTrue="1">
      <formula>AND(COUNTIF(#REF!,C1285)&gt;1,NOT(ISBLANK(C1285)))</formula>
    </cfRule>
  </conditionalFormatting>
  <conditionalFormatting sqref="C1286:D1286">
    <cfRule type="expression" dxfId="0" priority="122" stopIfTrue="1">
      <formula>AND(COUNTIF(#REF!,C1286)&gt;1,NOT(ISBLANK(C1286)))</formula>
    </cfRule>
  </conditionalFormatting>
  <conditionalFormatting sqref="C1287:D1287">
    <cfRule type="expression" dxfId="0" priority="121" stopIfTrue="1">
      <formula>AND(COUNTIF(#REF!,C1287)&gt;1,NOT(ISBLANK(C1287)))</formula>
    </cfRule>
  </conditionalFormatting>
  <conditionalFormatting sqref="C1288:D1288">
    <cfRule type="expression" dxfId="0" priority="120" stopIfTrue="1">
      <formula>AND(COUNTIF(#REF!,C1288)&gt;1,NOT(ISBLANK(C1288)))</formula>
    </cfRule>
  </conditionalFormatting>
  <conditionalFormatting sqref="C1289:D1289">
    <cfRule type="expression" dxfId="0" priority="119" stopIfTrue="1">
      <formula>AND(COUNTIF(#REF!,C1289)&gt;1,NOT(ISBLANK(C1289)))</formula>
    </cfRule>
  </conditionalFormatting>
  <conditionalFormatting sqref="C1290:D1290">
    <cfRule type="expression" dxfId="0" priority="118" stopIfTrue="1">
      <formula>AND(COUNTIF(#REF!,C1290)&gt;1,NOT(ISBLANK(C1290)))</formula>
    </cfRule>
  </conditionalFormatting>
  <conditionalFormatting sqref="C1291:D1291">
    <cfRule type="expression" dxfId="0" priority="117" stopIfTrue="1">
      <formula>AND(COUNTIF(#REF!,C1291)&gt;1,NOT(ISBLANK(C1291)))</formula>
    </cfRule>
  </conditionalFormatting>
  <conditionalFormatting sqref="C1292:D1292">
    <cfRule type="expression" dxfId="0" priority="116" stopIfTrue="1">
      <formula>AND(COUNTIF(#REF!,C1292)&gt;1,NOT(ISBLANK(C1292)))</formula>
    </cfRule>
  </conditionalFormatting>
  <conditionalFormatting sqref="C1293:D1293">
    <cfRule type="expression" dxfId="0" priority="115" stopIfTrue="1">
      <formula>AND(COUNTIF(#REF!,C1293)&gt;1,NOT(ISBLANK(C1293)))</formula>
    </cfRule>
  </conditionalFormatting>
  <conditionalFormatting sqref="C1294:D1294">
    <cfRule type="expression" dxfId="0" priority="114" stopIfTrue="1">
      <formula>AND(COUNTIF(#REF!,C1294)&gt;1,NOT(ISBLANK(C1294)))</formula>
    </cfRule>
  </conditionalFormatting>
  <conditionalFormatting sqref="C1295:D1295">
    <cfRule type="expression" dxfId="0" priority="113" stopIfTrue="1">
      <formula>AND(COUNTIF(#REF!,C1295)&gt;1,NOT(ISBLANK(C1295)))</formula>
    </cfRule>
  </conditionalFormatting>
  <conditionalFormatting sqref="C1296:D1296">
    <cfRule type="expression" dxfId="0" priority="112" stopIfTrue="1">
      <formula>AND(COUNTIF(#REF!,C1296)&gt;1,NOT(ISBLANK(C1296)))</formula>
    </cfRule>
  </conditionalFormatting>
  <conditionalFormatting sqref="C1297:D1297">
    <cfRule type="expression" dxfId="0" priority="111" stopIfTrue="1">
      <formula>AND(COUNTIF(#REF!,C1297)&gt;1,NOT(ISBLANK(C1297)))</formula>
    </cfRule>
  </conditionalFormatting>
  <conditionalFormatting sqref="C1298:D1298">
    <cfRule type="expression" dxfId="0" priority="110" stopIfTrue="1">
      <formula>AND(COUNTIF(#REF!,C1298)&gt;1,NOT(ISBLANK(C1298)))</formula>
    </cfRule>
  </conditionalFormatting>
  <conditionalFormatting sqref="C1299:D1299">
    <cfRule type="expression" dxfId="0" priority="109" stopIfTrue="1">
      <formula>AND(COUNTIF(#REF!,C1299)&gt;1,NOT(ISBLANK(C1299)))</formula>
    </cfRule>
  </conditionalFormatting>
  <conditionalFormatting sqref="C1300:D1300">
    <cfRule type="expression" dxfId="0" priority="108" stopIfTrue="1">
      <formula>AND(COUNTIF(#REF!,C1300)&gt;1,NOT(ISBLANK(C1300)))</formula>
    </cfRule>
  </conditionalFormatting>
  <conditionalFormatting sqref="C1301:D1301">
    <cfRule type="expression" dxfId="0" priority="107" stopIfTrue="1">
      <formula>AND(COUNTIF(#REF!,C1301)&gt;1,NOT(ISBLANK(C1301)))</formula>
    </cfRule>
  </conditionalFormatting>
  <conditionalFormatting sqref="C1302:D1302">
    <cfRule type="expression" dxfId="0" priority="106" stopIfTrue="1">
      <formula>AND(COUNTIF(#REF!,C1302)&gt;1,NOT(ISBLANK(C1302)))</formula>
    </cfRule>
  </conditionalFormatting>
  <conditionalFormatting sqref="C1303:D1303">
    <cfRule type="expression" dxfId="0" priority="105" stopIfTrue="1">
      <formula>AND(COUNTIF(#REF!,C1303)&gt;1,NOT(ISBLANK(C1303)))</formula>
    </cfRule>
  </conditionalFormatting>
  <conditionalFormatting sqref="C1304:D1304">
    <cfRule type="expression" dxfId="0" priority="104" stopIfTrue="1">
      <formula>AND(COUNTIF(#REF!,C1304)&gt;1,NOT(ISBLANK(C1304)))</formula>
    </cfRule>
  </conditionalFormatting>
  <conditionalFormatting sqref="C1305:D1305">
    <cfRule type="expression" dxfId="0" priority="103" stopIfTrue="1">
      <formula>AND(COUNTIF(#REF!,C1305)&gt;1,NOT(ISBLANK(C1305)))</formula>
    </cfRule>
  </conditionalFormatting>
  <conditionalFormatting sqref="C1306:D1306">
    <cfRule type="expression" dxfId="0" priority="102" stopIfTrue="1">
      <formula>AND(COUNTIF(#REF!,C1306)&gt;1,NOT(ISBLANK(C1306)))</formula>
    </cfRule>
  </conditionalFormatting>
  <conditionalFormatting sqref="C1307:D1307">
    <cfRule type="expression" dxfId="0" priority="101" stopIfTrue="1">
      <formula>AND(COUNTIF(#REF!,C1307)&gt;1,NOT(ISBLANK(C1307)))</formula>
    </cfRule>
  </conditionalFormatting>
  <conditionalFormatting sqref="C1308:D1308">
    <cfRule type="expression" dxfId="0" priority="100" stopIfTrue="1">
      <formula>AND(COUNTIF(#REF!,C1308)&gt;1,NOT(ISBLANK(C1308)))</formula>
    </cfRule>
  </conditionalFormatting>
  <conditionalFormatting sqref="C1309:D1309">
    <cfRule type="expression" dxfId="0" priority="99" stopIfTrue="1">
      <formula>AND(COUNTIF(#REF!,C1309)&gt;1,NOT(ISBLANK(C1309)))</formula>
    </cfRule>
  </conditionalFormatting>
  <conditionalFormatting sqref="C1310:D1310">
    <cfRule type="expression" dxfId="0" priority="98" stopIfTrue="1">
      <formula>AND(COUNTIF(#REF!,C1310)&gt;1,NOT(ISBLANK(C1310)))</formula>
    </cfRule>
  </conditionalFormatting>
  <conditionalFormatting sqref="C1311:D1311">
    <cfRule type="expression" dxfId="0" priority="97" stopIfTrue="1">
      <formula>AND(COUNTIF(#REF!,C1311)&gt;1,NOT(ISBLANK(C1311)))</formula>
    </cfRule>
  </conditionalFormatting>
  <conditionalFormatting sqref="C1312:D1312">
    <cfRule type="expression" dxfId="0" priority="96" stopIfTrue="1">
      <formula>AND(COUNTIF(#REF!,C1312)&gt;1,NOT(ISBLANK(C1312)))</formula>
    </cfRule>
  </conditionalFormatting>
  <conditionalFormatting sqref="C1313:D1313">
    <cfRule type="expression" dxfId="0" priority="95" stopIfTrue="1">
      <formula>AND(COUNTIF(#REF!,C1313)&gt;1,NOT(ISBLANK(C1313)))</formula>
    </cfRule>
  </conditionalFormatting>
  <conditionalFormatting sqref="C1314:D1314">
    <cfRule type="expression" dxfId="0" priority="94" stopIfTrue="1">
      <formula>AND(COUNTIF(#REF!,C1314)&gt;1,NOT(ISBLANK(C1314)))</formula>
    </cfRule>
  </conditionalFormatting>
  <conditionalFormatting sqref="C1315:D1315">
    <cfRule type="expression" dxfId="0" priority="93" stopIfTrue="1">
      <formula>AND(COUNTIF(#REF!,C1315)&gt;1,NOT(ISBLANK(C1315)))</formula>
    </cfRule>
  </conditionalFormatting>
  <conditionalFormatting sqref="C1316:D1316">
    <cfRule type="expression" dxfId="0" priority="92" stopIfTrue="1">
      <formula>AND(COUNTIF(#REF!,C1316)&gt;1,NOT(ISBLANK(C1316)))</formula>
    </cfRule>
  </conditionalFormatting>
  <conditionalFormatting sqref="C1317:D1317">
    <cfRule type="expression" dxfId="0" priority="91" stopIfTrue="1">
      <formula>AND(COUNTIF(#REF!,C1317)&gt;1,NOT(ISBLANK(C1317)))</formula>
    </cfRule>
  </conditionalFormatting>
  <conditionalFormatting sqref="C1318:D1318">
    <cfRule type="expression" dxfId="0" priority="90" stopIfTrue="1">
      <formula>AND(COUNTIF(#REF!,C1318)&gt;1,NOT(ISBLANK(C1318)))</formula>
    </cfRule>
  </conditionalFormatting>
  <conditionalFormatting sqref="C1319:D1319">
    <cfRule type="expression" dxfId="0" priority="89" stopIfTrue="1">
      <formula>AND(COUNTIF(#REF!,C1319)&gt;1,NOT(ISBLANK(C1319)))</formula>
    </cfRule>
  </conditionalFormatting>
  <conditionalFormatting sqref="C1320:D1320">
    <cfRule type="expression" dxfId="0" priority="88" stopIfTrue="1">
      <formula>AND(COUNTIF(#REF!,C1320)&gt;1,NOT(ISBLANK(C1320)))</formula>
    </cfRule>
  </conditionalFormatting>
  <conditionalFormatting sqref="C1321:D1321">
    <cfRule type="expression" dxfId="0" priority="87" stopIfTrue="1">
      <formula>AND(COUNTIF(#REF!,C1321)&gt;1,NOT(ISBLANK(C1321)))</formula>
    </cfRule>
  </conditionalFormatting>
  <conditionalFormatting sqref="C1322:D1322">
    <cfRule type="expression" dxfId="0" priority="86" stopIfTrue="1">
      <formula>AND(COUNTIF(#REF!,C1322)&gt;1,NOT(ISBLANK(C1322)))</formula>
    </cfRule>
  </conditionalFormatting>
  <conditionalFormatting sqref="C1323:D1323">
    <cfRule type="expression" dxfId="0" priority="85" stopIfTrue="1">
      <formula>AND(COUNTIF(#REF!,C1323)&gt;1,NOT(ISBLANK(C1323)))</formula>
    </cfRule>
  </conditionalFormatting>
  <conditionalFormatting sqref="C1324:D1324">
    <cfRule type="expression" dxfId="0" priority="84" stopIfTrue="1">
      <formula>AND(COUNTIF(#REF!,C1324)&gt;1,NOT(ISBLANK(C1324)))</formula>
    </cfRule>
  </conditionalFormatting>
  <conditionalFormatting sqref="C1325:D1325">
    <cfRule type="expression" dxfId="0" priority="83" stopIfTrue="1">
      <formula>AND(COUNTIF(#REF!,C1325)&gt;1,NOT(ISBLANK(C1325)))</formula>
    </cfRule>
  </conditionalFormatting>
  <conditionalFormatting sqref="C1326:D1326">
    <cfRule type="expression" dxfId="0" priority="82" stopIfTrue="1">
      <formula>AND(COUNTIF(#REF!,C1326)&gt;1,NOT(ISBLANK(C1326)))</formula>
    </cfRule>
  </conditionalFormatting>
  <conditionalFormatting sqref="C1327:D1327">
    <cfRule type="expression" dxfId="0" priority="81" stopIfTrue="1">
      <formula>AND(COUNTIF(#REF!,C1327)&gt;1,NOT(ISBLANK(C1327)))</formula>
    </cfRule>
  </conditionalFormatting>
  <conditionalFormatting sqref="C1328:D1328">
    <cfRule type="expression" dxfId="0" priority="80" stopIfTrue="1">
      <formula>AND(COUNTIF(#REF!,C1328)&gt;1,NOT(ISBLANK(C1328)))</formula>
    </cfRule>
  </conditionalFormatting>
  <conditionalFormatting sqref="C1329:D1329">
    <cfRule type="expression" dxfId="0" priority="79" stopIfTrue="1">
      <formula>AND(COUNTIF(#REF!,C1329)&gt;1,NOT(ISBLANK(C1329)))</formula>
    </cfRule>
  </conditionalFormatting>
  <conditionalFormatting sqref="C1330:D1330">
    <cfRule type="expression" dxfId="0" priority="78" stopIfTrue="1">
      <formula>AND(COUNTIF(#REF!,C1330)&gt;1,NOT(ISBLANK(C1330)))</formula>
    </cfRule>
  </conditionalFormatting>
  <conditionalFormatting sqref="C1331:D1331">
    <cfRule type="expression" dxfId="0" priority="77" stopIfTrue="1">
      <formula>AND(COUNTIF(#REF!,C1331)&gt;1,NOT(ISBLANK(C1331)))</formula>
    </cfRule>
  </conditionalFormatting>
  <conditionalFormatting sqref="C1332:D1332">
    <cfRule type="expression" dxfId="0" priority="76" stopIfTrue="1">
      <formula>AND(COUNTIF(#REF!,C1332)&gt;1,NOT(ISBLANK(C1332)))</formula>
    </cfRule>
  </conditionalFormatting>
  <conditionalFormatting sqref="C1333:D1333">
    <cfRule type="expression" dxfId="0" priority="75" stopIfTrue="1">
      <formula>AND(COUNTIF(#REF!,C1333)&gt;1,NOT(ISBLANK(C1333)))</formula>
    </cfRule>
  </conditionalFormatting>
  <conditionalFormatting sqref="C1334:D1334">
    <cfRule type="expression" dxfId="0" priority="74" stopIfTrue="1">
      <formula>AND(COUNTIF(#REF!,C1334)&gt;1,NOT(ISBLANK(C1334)))</formula>
    </cfRule>
  </conditionalFormatting>
  <conditionalFormatting sqref="C1335:D1335">
    <cfRule type="expression" dxfId="0" priority="73" stopIfTrue="1">
      <formula>AND(COUNTIF(#REF!,C1335)&gt;1,NOT(ISBLANK(C1335)))</formula>
    </cfRule>
  </conditionalFormatting>
  <conditionalFormatting sqref="C1336:D1336">
    <cfRule type="expression" dxfId="0" priority="72" stopIfTrue="1">
      <formula>AND(COUNTIF(#REF!,C1336)&gt;1,NOT(ISBLANK(C1336)))</formula>
    </cfRule>
  </conditionalFormatting>
  <conditionalFormatting sqref="C1337:D1337">
    <cfRule type="expression" dxfId="0" priority="71" stopIfTrue="1">
      <formula>AND(COUNTIF(#REF!,C1337)&gt;1,NOT(ISBLANK(C1337)))</formula>
    </cfRule>
  </conditionalFormatting>
  <conditionalFormatting sqref="C1338:D1338">
    <cfRule type="expression" dxfId="0" priority="70" stopIfTrue="1">
      <formula>AND(COUNTIF(#REF!,C1338)&gt;1,NOT(ISBLANK(C1338)))</formula>
    </cfRule>
  </conditionalFormatting>
  <conditionalFormatting sqref="C1339:D1339">
    <cfRule type="expression" dxfId="0" priority="69" stopIfTrue="1">
      <formula>AND(COUNTIF(#REF!,C1339)&gt;1,NOT(ISBLANK(C1339)))</formula>
    </cfRule>
  </conditionalFormatting>
  <conditionalFormatting sqref="C1340:D1340">
    <cfRule type="expression" dxfId="0" priority="68" stopIfTrue="1">
      <formula>AND(COUNTIF(#REF!,C1340)&gt;1,NOT(ISBLANK(C1340)))</formula>
    </cfRule>
  </conditionalFormatting>
  <conditionalFormatting sqref="C1341:D1341">
    <cfRule type="expression" dxfId="0" priority="67" stopIfTrue="1">
      <formula>AND(COUNTIF(#REF!,C1341)&gt;1,NOT(ISBLANK(C1341)))</formula>
    </cfRule>
  </conditionalFormatting>
  <conditionalFormatting sqref="C1342:D1342">
    <cfRule type="expression" dxfId="0" priority="66" stopIfTrue="1">
      <formula>AND(COUNTIF(#REF!,C1342)&gt;1,NOT(ISBLANK(C1342)))</formula>
    </cfRule>
  </conditionalFormatting>
  <conditionalFormatting sqref="C1343:D1343">
    <cfRule type="expression" dxfId="0" priority="65" stopIfTrue="1">
      <formula>AND(COUNTIF(#REF!,C1343)&gt;1,NOT(ISBLANK(C1343)))</formula>
    </cfRule>
  </conditionalFormatting>
  <conditionalFormatting sqref="C1344:D1344">
    <cfRule type="expression" dxfId="0" priority="64" stopIfTrue="1">
      <formula>AND(COUNTIF(#REF!,C1344)&gt;1,NOT(ISBLANK(C1344)))</formula>
    </cfRule>
  </conditionalFormatting>
  <conditionalFormatting sqref="C1345:D1345">
    <cfRule type="expression" dxfId="0" priority="63" stopIfTrue="1">
      <formula>AND(COUNTIF(#REF!,C1345)&gt;1,NOT(ISBLANK(C1345)))</formula>
    </cfRule>
  </conditionalFormatting>
  <conditionalFormatting sqref="C1346:D1346">
    <cfRule type="expression" dxfId="0" priority="62" stopIfTrue="1">
      <formula>AND(COUNTIF(#REF!,C1346)&gt;1,NOT(ISBLANK(C1346)))</formula>
    </cfRule>
  </conditionalFormatting>
  <conditionalFormatting sqref="C1347:D1347">
    <cfRule type="expression" dxfId="0" priority="61" stopIfTrue="1">
      <formula>AND(COUNTIF(#REF!,C1347)&gt;1,NOT(ISBLANK(C1347)))</formula>
    </cfRule>
  </conditionalFormatting>
  <conditionalFormatting sqref="C1348:D1348">
    <cfRule type="expression" dxfId="0" priority="60" stopIfTrue="1">
      <formula>AND(COUNTIF(#REF!,C1348)&gt;1,NOT(ISBLANK(C1348)))</formula>
    </cfRule>
  </conditionalFormatting>
  <conditionalFormatting sqref="C1349:D1349">
    <cfRule type="expression" dxfId="0" priority="59" stopIfTrue="1">
      <formula>AND(COUNTIF(#REF!,C1349)&gt;1,NOT(ISBLANK(C1349)))</formula>
    </cfRule>
  </conditionalFormatting>
  <conditionalFormatting sqref="C1350:D1350">
    <cfRule type="expression" dxfId="0" priority="58" stopIfTrue="1">
      <formula>AND(COUNTIF(#REF!,C1350)&gt;1,NOT(ISBLANK(C1350)))</formula>
    </cfRule>
  </conditionalFormatting>
  <conditionalFormatting sqref="C1351:D1351">
    <cfRule type="expression" dxfId="0" priority="57" stopIfTrue="1">
      <formula>AND(COUNTIF(#REF!,C1351)&gt;1,NOT(ISBLANK(C1351)))</formula>
    </cfRule>
  </conditionalFormatting>
  <conditionalFormatting sqref="C1352:D1352">
    <cfRule type="expression" dxfId="0" priority="56" stopIfTrue="1">
      <formula>AND(COUNTIF(#REF!,C1352)&gt;1,NOT(ISBLANK(C1352)))</formula>
    </cfRule>
  </conditionalFormatting>
  <conditionalFormatting sqref="C1353:D1353">
    <cfRule type="expression" dxfId="0" priority="55" stopIfTrue="1">
      <formula>AND(COUNTIF(#REF!,C1353)&gt;1,NOT(ISBLANK(C1353)))</formula>
    </cfRule>
  </conditionalFormatting>
  <conditionalFormatting sqref="C1354:D1354">
    <cfRule type="expression" dxfId="0" priority="54" stopIfTrue="1">
      <formula>AND(COUNTIF(#REF!,C1354)&gt;1,NOT(ISBLANK(C1354)))</formula>
    </cfRule>
  </conditionalFormatting>
  <conditionalFormatting sqref="C1355:D1355">
    <cfRule type="expression" dxfId="0" priority="53" stopIfTrue="1">
      <formula>AND(COUNTIF(#REF!,C1355)&gt;1,NOT(ISBLANK(C1355)))</formula>
    </cfRule>
  </conditionalFormatting>
  <conditionalFormatting sqref="C1356:D1356">
    <cfRule type="expression" dxfId="0" priority="52" stopIfTrue="1">
      <formula>AND(COUNTIF(#REF!,C1356)&gt;1,NOT(ISBLANK(C1356)))</formula>
    </cfRule>
  </conditionalFormatting>
  <conditionalFormatting sqref="C1357:D1357">
    <cfRule type="expression" dxfId="0" priority="51" stopIfTrue="1">
      <formula>AND(COUNTIF(#REF!,C1357)&gt;1,NOT(ISBLANK(C1357)))</formula>
    </cfRule>
  </conditionalFormatting>
  <conditionalFormatting sqref="C1358:D1358">
    <cfRule type="expression" dxfId="0" priority="50" stopIfTrue="1">
      <formula>AND(COUNTIF(#REF!,C1358)&gt;1,NOT(ISBLANK(C1358)))</formula>
    </cfRule>
  </conditionalFormatting>
  <conditionalFormatting sqref="C1359:D1359">
    <cfRule type="expression" dxfId="0" priority="49" stopIfTrue="1">
      <formula>AND(COUNTIF(#REF!,C1359)&gt;1,NOT(ISBLANK(C1359)))</formula>
    </cfRule>
  </conditionalFormatting>
  <conditionalFormatting sqref="C1360:D1360">
    <cfRule type="expression" dxfId="0" priority="48" stopIfTrue="1">
      <formula>AND(COUNTIF(#REF!,C1360)&gt;1,NOT(ISBLANK(C1360)))</formula>
    </cfRule>
  </conditionalFormatting>
  <conditionalFormatting sqref="C1361:D1361">
    <cfRule type="expression" dxfId="0" priority="47" stopIfTrue="1">
      <formula>AND(COUNTIF(#REF!,C1361)&gt;1,NOT(ISBLANK(C1361)))</formula>
    </cfRule>
  </conditionalFormatting>
  <conditionalFormatting sqref="C1362:D1362">
    <cfRule type="expression" dxfId="0" priority="46" stopIfTrue="1">
      <formula>AND(COUNTIF(#REF!,C1362)&gt;1,NOT(ISBLANK(C1362)))</formula>
    </cfRule>
  </conditionalFormatting>
  <conditionalFormatting sqref="C1363:D1363">
    <cfRule type="expression" dxfId="0" priority="45" stopIfTrue="1">
      <formula>AND(COUNTIF(#REF!,C1363)&gt;1,NOT(ISBLANK(C1363)))</formula>
    </cfRule>
  </conditionalFormatting>
  <conditionalFormatting sqref="C1364:D1364">
    <cfRule type="expression" dxfId="0" priority="44" stopIfTrue="1">
      <formula>AND(COUNTIF(#REF!,C1364)&gt;1,NOT(ISBLANK(C1364)))</formula>
    </cfRule>
  </conditionalFormatting>
  <conditionalFormatting sqref="C1365:D1365">
    <cfRule type="expression" dxfId="0" priority="43" stopIfTrue="1">
      <formula>AND(COUNTIF(#REF!,C1365)&gt;1,NOT(ISBLANK(C1365)))</formula>
    </cfRule>
  </conditionalFormatting>
  <conditionalFormatting sqref="C1366:D1366">
    <cfRule type="expression" dxfId="0" priority="42" stopIfTrue="1">
      <formula>AND(COUNTIF(#REF!,C1366)&gt;1,NOT(ISBLANK(C1366)))</formula>
    </cfRule>
  </conditionalFormatting>
  <conditionalFormatting sqref="C1367:D1367">
    <cfRule type="expression" dxfId="0" priority="41" stopIfTrue="1">
      <formula>AND(COUNTIF(#REF!,C1367)&gt;1,NOT(ISBLANK(C1367)))</formula>
    </cfRule>
  </conditionalFormatting>
  <conditionalFormatting sqref="C1368:D1368">
    <cfRule type="expression" dxfId="0" priority="40" stopIfTrue="1">
      <formula>AND(COUNTIF(#REF!,C1368)&gt;1,NOT(ISBLANK(C1368)))</formula>
    </cfRule>
  </conditionalFormatting>
  <conditionalFormatting sqref="C1369:D1369">
    <cfRule type="expression" dxfId="0" priority="39" stopIfTrue="1">
      <formula>AND(COUNTIF(#REF!,C1369)&gt;1,NOT(ISBLANK(C1369)))</formula>
    </cfRule>
  </conditionalFormatting>
  <conditionalFormatting sqref="C1370:D1370">
    <cfRule type="expression" dxfId="0" priority="38" stopIfTrue="1">
      <formula>AND(COUNTIF(#REF!,C1370)&gt;1,NOT(ISBLANK(C1370)))</formula>
    </cfRule>
  </conditionalFormatting>
  <conditionalFormatting sqref="C1371:D1371">
    <cfRule type="expression" dxfId="0" priority="37" stopIfTrue="1">
      <formula>AND(COUNTIF(#REF!,C1371)&gt;1,NOT(ISBLANK(C1371)))</formula>
    </cfRule>
  </conditionalFormatting>
  <conditionalFormatting sqref="C1372:D1372">
    <cfRule type="expression" dxfId="0" priority="36" stopIfTrue="1">
      <formula>AND(COUNTIF(#REF!,C1372)&gt;1,NOT(ISBLANK(C1372)))</formula>
    </cfRule>
  </conditionalFormatting>
  <conditionalFormatting sqref="C1373:D1373">
    <cfRule type="expression" dxfId="0" priority="35" stopIfTrue="1">
      <formula>AND(COUNTIF(#REF!,C1373)&gt;1,NOT(ISBLANK(C1373)))</formula>
    </cfRule>
  </conditionalFormatting>
  <conditionalFormatting sqref="C1374:D1374">
    <cfRule type="expression" dxfId="0" priority="34" stopIfTrue="1">
      <formula>AND(COUNTIF(#REF!,C1374)&gt;1,NOT(ISBLANK(C1374)))</formula>
    </cfRule>
  </conditionalFormatting>
  <conditionalFormatting sqref="C1375:D1375">
    <cfRule type="expression" dxfId="0" priority="33" stopIfTrue="1">
      <formula>AND(COUNTIF(#REF!,C1375)&gt;1,NOT(ISBLANK(C1375)))</formula>
    </cfRule>
  </conditionalFormatting>
  <conditionalFormatting sqref="C1376:D1376">
    <cfRule type="expression" dxfId="0" priority="32" stopIfTrue="1">
      <formula>AND(COUNTIF(#REF!,C1376)&gt;1,NOT(ISBLANK(C1376)))</formula>
    </cfRule>
  </conditionalFormatting>
  <conditionalFormatting sqref="C1377:D1377">
    <cfRule type="expression" dxfId="0" priority="31" stopIfTrue="1">
      <formula>AND(COUNTIF(#REF!,C1377)&gt;1,NOT(ISBLANK(C1377)))</formula>
    </cfRule>
  </conditionalFormatting>
  <conditionalFormatting sqref="C1378:D1378">
    <cfRule type="expression" dxfId="0" priority="30" stopIfTrue="1">
      <formula>AND(COUNTIF(#REF!,C1378)&gt;1,NOT(ISBLANK(C1378)))</formula>
    </cfRule>
  </conditionalFormatting>
  <conditionalFormatting sqref="C1379:D1379">
    <cfRule type="expression" dxfId="0" priority="29" stopIfTrue="1">
      <formula>AND(COUNTIF(#REF!,C1379)&gt;1,NOT(ISBLANK(C1379)))</formula>
    </cfRule>
  </conditionalFormatting>
  <conditionalFormatting sqref="C1380:D1380">
    <cfRule type="expression" dxfId="0" priority="28" stopIfTrue="1">
      <formula>AND(COUNTIF(#REF!,C1380)&gt;1,NOT(ISBLANK(C1380)))</formula>
    </cfRule>
  </conditionalFormatting>
  <conditionalFormatting sqref="C1381:D1381">
    <cfRule type="expression" dxfId="0" priority="27" stopIfTrue="1">
      <formula>AND(COUNTIF(#REF!,C1381)&gt;1,NOT(ISBLANK(C1381)))</formula>
    </cfRule>
  </conditionalFormatting>
  <conditionalFormatting sqref="C1382:D1382">
    <cfRule type="expression" dxfId="0" priority="26" stopIfTrue="1">
      <formula>AND(COUNTIF(#REF!,C1382)&gt;1,NOT(ISBLANK(C1382)))</formula>
    </cfRule>
  </conditionalFormatting>
  <conditionalFormatting sqref="C1383:D1383">
    <cfRule type="expression" dxfId="0" priority="25" stopIfTrue="1">
      <formula>AND(COUNTIF(#REF!,C1383)&gt;1,NOT(ISBLANK(C1383)))</formula>
    </cfRule>
  </conditionalFormatting>
  <conditionalFormatting sqref="C1384:D1384">
    <cfRule type="expression" dxfId="0" priority="24" stopIfTrue="1">
      <formula>AND(COUNTIF(#REF!,C1384)&gt;1,NOT(ISBLANK(C1384)))</formula>
    </cfRule>
  </conditionalFormatting>
  <conditionalFormatting sqref="C1385:D1385">
    <cfRule type="expression" dxfId="0" priority="23" stopIfTrue="1">
      <formula>AND(COUNTIF(#REF!,C1385)&gt;1,NOT(ISBLANK(C1385)))</formula>
    </cfRule>
  </conditionalFormatting>
  <conditionalFormatting sqref="C1386:D1386">
    <cfRule type="expression" dxfId="0" priority="22" stopIfTrue="1">
      <formula>AND(COUNTIF(#REF!,C1386)&gt;1,NOT(ISBLANK(C1386)))</formula>
    </cfRule>
  </conditionalFormatting>
  <conditionalFormatting sqref="C1387:D1387">
    <cfRule type="expression" dxfId="0" priority="21" stopIfTrue="1">
      <formula>AND(COUNTIF(#REF!,C1387)&gt;1,NOT(ISBLANK(C1387)))</formula>
    </cfRule>
  </conditionalFormatting>
  <conditionalFormatting sqref="C1388:D1388">
    <cfRule type="expression" dxfId="0" priority="20" stopIfTrue="1">
      <formula>AND(COUNTIF(#REF!,C1388)&gt;1,NOT(ISBLANK(C1388)))</formula>
    </cfRule>
  </conditionalFormatting>
  <conditionalFormatting sqref="C1389:D1389">
    <cfRule type="expression" dxfId="0" priority="19" stopIfTrue="1">
      <formula>AND(COUNTIF(#REF!,C1389)&gt;1,NOT(ISBLANK(C1389)))</formula>
    </cfRule>
  </conditionalFormatting>
  <conditionalFormatting sqref="C1390:D1390">
    <cfRule type="expression" dxfId="0" priority="18" stopIfTrue="1">
      <formula>AND(COUNTIF(#REF!,C1390)&gt;1,NOT(ISBLANK(C1390)))</formula>
    </cfRule>
  </conditionalFormatting>
  <conditionalFormatting sqref="C1391:D1391">
    <cfRule type="expression" dxfId="0" priority="17" stopIfTrue="1">
      <formula>AND(COUNTIF(#REF!,C1391)&gt;1,NOT(ISBLANK(C1391)))</formula>
    </cfRule>
  </conditionalFormatting>
  <conditionalFormatting sqref="C1392:D1392">
    <cfRule type="expression" dxfId="0" priority="16" stopIfTrue="1">
      <formula>AND(COUNTIF(#REF!,C1392)&gt;1,NOT(ISBLANK(C1392)))</formula>
    </cfRule>
  </conditionalFormatting>
  <conditionalFormatting sqref="C1393:D1393">
    <cfRule type="expression" dxfId="0" priority="15" stopIfTrue="1">
      <formula>AND(COUNTIF(#REF!,C1393)&gt;1,NOT(ISBLANK(C1393)))</formula>
    </cfRule>
  </conditionalFormatting>
  <conditionalFormatting sqref="C1394:D1394">
    <cfRule type="expression" dxfId="0" priority="14" stopIfTrue="1">
      <formula>AND(COUNTIF(#REF!,C1394)&gt;1,NOT(ISBLANK(C1394)))</formula>
    </cfRule>
  </conditionalFormatting>
  <conditionalFormatting sqref="C1395:D1395">
    <cfRule type="expression" dxfId="0" priority="13" stopIfTrue="1">
      <formula>AND(COUNTIF(#REF!,C1395)&gt;1,NOT(ISBLANK(C1395)))</formula>
    </cfRule>
  </conditionalFormatting>
  <conditionalFormatting sqref="C1396:D1396">
    <cfRule type="expression" dxfId="0" priority="12" stopIfTrue="1">
      <formula>AND(COUNTIF(#REF!,C1396)&gt;1,NOT(ISBLANK(C1396)))</formula>
    </cfRule>
  </conditionalFormatting>
  <conditionalFormatting sqref="C1397:D1397">
    <cfRule type="expression" dxfId="0" priority="11" stopIfTrue="1">
      <formula>AND(COUNTIF(#REF!,C1397)&gt;1,NOT(ISBLANK(C1397)))</formula>
    </cfRule>
  </conditionalFormatting>
  <conditionalFormatting sqref="C1398:D1398">
    <cfRule type="expression" dxfId="0" priority="10" stopIfTrue="1">
      <formula>AND(COUNTIF(#REF!,C1398)&gt;1,NOT(ISBLANK(C1398)))</formula>
    </cfRule>
  </conditionalFormatting>
  <conditionalFormatting sqref="C1399:D1399">
    <cfRule type="expression" dxfId="0" priority="9" stopIfTrue="1">
      <formula>AND(COUNTIF(#REF!,C1399)&gt;1,NOT(ISBLANK(C1399)))</formula>
    </cfRule>
  </conditionalFormatting>
  <conditionalFormatting sqref="C1400:D1400">
    <cfRule type="expression" dxfId="0" priority="8" stopIfTrue="1">
      <formula>AND(COUNTIF(#REF!,C1400)&gt;1,NOT(ISBLANK(C1400)))</formula>
    </cfRule>
  </conditionalFormatting>
  <conditionalFormatting sqref="C1401:D1401">
    <cfRule type="expression" dxfId="0" priority="7" stopIfTrue="1">
      <formula>AND(COUNTIF(#REF!,C1401)&gt;1,NOT(ISBLANK(C1401)))</formula>
    </cfRule>
  </conditionalFormatting>
  <conditionalFormatting sqref="C1402:D1402">
    <cfRule type="expression" dxfId="0" priority="6" stopIfTrue="1">
      <formula>AND(COUNTIF(#REF!,C1402)&gt;1,NOT(ISBLANK(C1402)))</formula>
    </cfRule>
  </conditionalFormatting>
  <conditionalFormatting sqref="C1403:D1403">
    <cfRule type="expression" dxfId="0" priority="5" stopIfTrue="1">
      <formula>AND(COUNTIF(#REF!,C1403)&gt;1,NOT(ISBLANK(C1403)))</formula>
    </cfRule>
  </conditionalFormatting>
  <conditionalFormatting sqref="C1404:D1404">
    <cfRule type="expression" dxfId="0" priority="4" stopIfTrue="1">
      <formula>AND(COUNTIF(#REF!,C1404)&gt;1,NOT(ISBLANK(C1404)))</formula>
    </cfRule>
  </conditionalFormatting>
  <conditionalFormatting sqref="C1405:D1405">
    <cfRule type="expression" dxfId="0" priority="3" stopIfTrue="1">
      <formula>AND(COUNTIF(#REF!,C1405)&gt;1,NOT(ISBLANK(C1405)))</formula>
    </cfRule>
  </conditionalFormatting>
  <conditionalFormatting sqref="C1406:D1406">
    <cfRule type="expression" dxfId="0" priority="2" stopIfTrue="1">
      <formula>AND(COUNTIF(#REF!,C1406)&gt;1,NOT(ISBLANK(C1406)))</formula>
    </cfRule>
  </conditionalFormatting>
  <conditionalFormatting sqref="C484:D498 C442:D482">
    <cfRule type="expression" dxfId="0" priority="678" stopIfTrue="1">
      <formula>AND(COUNTIF(#REF!,C442)&gt;1,NOT(ISBLANK(C442)))</formula>
    </cfRule>
  </conditionalFormatting>
  <conditionalFormatting sqref="C562:D616">
    <cfRule type="expression" dxfId="0" priority="679" stopIfTrue="1">
      <formula>AND(COUNTIF(#REF!,C562)&gt;1,NOT(ISBLANK(C562)))</formula>
    </cfRule>
  </conditionalFormatting>
  <conditionalFormatting sqref="C706:D731">
    <cfRule type="expression" dxfId="0" priority="680" stopIfTrue="1">
      <formula>AND(COUNTIF(#REF!,C706)&gt;1,NOT(ISBLANK(C706)))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</cp:lastModifiedBy>
  <dcterms:created xsi:type="dcterms:W3CDTF">2024-05-08T02:21:00Z</dcterms:created>
  <dcterms:modified xsi:type="dcterms:W3CDTF">2025-05-08T00:48:28Z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