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人才引进计划申报" sheetId="1" r:id="rId1"/>
  </sheets>
  <definedNames>
    <definedName name="_xlnm.Print_Titles" localSheetId="0">人才引进计划申报!$3:$3</definedName>
    <definedName name="_xlnm._FilterDatabase" localSheetId="0" hidden="1">人才引进计划申报!$A$1:$M$13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<sst xmlns="http://schemas.openxmlformats.org/spreadsheetml/2006/main" count="132" uniqueCount="53">
  <si>
    <t>附件1</t>
  </si>
  <si>
    <t>额济纳旗2024年引进急需紧缺教育人才“校园招”岗位表</t>
  </si>
  <si>
    <t>序号</t>
  </si>
  <si>
    <t>主管部门</t>
  </si>
  <si>
    <t>事业单位名称</t>
  </si>
  <si>
    <t>引才岗位</t>
  </si>
  <si>
    <t>学历条件</t>
  </si>
  <si>
    <t>专业条件</t>
  </si>
  <si>
    <t>引才
计划数</t>
  </si>
  <si>
    <t>是否允许二学历报考</t>
  </si>
  <si>
    <t>是否要求蒙汉兼通</t>
  </si>
  <si>
    <t>户籍
要求</t>
  </si>
  <si>
    <t>备注</t>
  </si>
  <si>
    <t>其他条件</t>
  </si>
  <si>
    <t>咨询电话</t>
  </si>
  <si>
    <t>岗位名称</t>
  </si>
  <si>
    <t>学制</t>
  </si>
  <si>
    <t>学历</t>
  </si>
  <si>
    <t>本科</t>
  </si>
  <si>
    <t>研究生</t>
  </si>
  <si>
    <t>额济纳旗教育体育局</t>
  </si>
  <si>
    <t>额济纳旗小学</t>
  </si>
  <si>
    <t>小学数学教师</t>
  </si>
  <si>
    <t>本科阶段须通过普通高考录取并取得相应毕业证、学位证</t>
  </si>
  <si>
    <t>大学本科及以上</t>
  </si>
  <si>
    <t>数学类、小学教育（数学）</t>
  </si>
  <si>
    <t>学科教学（数学）（专业硕士）、数学（一级学科）</t>
  </si>
  <si>
    <t>否</t>
  </si>
  <si>
    <t>面向全国，不限户籍。</t>
  </si>
  <si>
    <t>1.具有与报考类别相应的教师资格证； 
2.国家通用语言文字授课；
3.普通话水平达到二级乙等及以上； 
4.最低服务期五年（含试用期）。</t>
  </si>
  <si>
    <t>1.教育部直属师范类高校、“双一流”建设高校（学科）全日制应往届本科及以上学历人员。
2.师范类院校或师范类专业的普通高校全日制应往届本科毕业生及以上学历人员。</t>
  </si>
  <si>
    <t>18904839638（白老师）</t>
  </si>
  <si>
    <t>小学道德与法制教师</t>
  </si>
  <si>
    <t>哲学、政治学与行政学、政治学经济学与哲学、科学社会主义、中国共产党历史、思想政治教育、马克思主义理论</t>
  </si>
  <si>
    <t>学科教学（思政）（专业硕士）、马克思主义理论（一级学科）、政治学（一级学科）、社会学（一级学科）、社会工作（一级学科）</t>
  </si>
  <si>
    <t>额济纳旗中学</t>
  </si>
  <si>
    <t>高中语文教师</t>
  </si>
  <si>
    <t>汉语言文学、汉语言、汉语国际教育</t>
  </si>
  <si>
    <t>学科教学（语文）（专业硕士）、中国语言文学（一级学科）</t>
  </si>
  <si>
    <t>1.具有与报考类别相应的教师资格证； 
2.国家通用语言文字授课；
3.普通话水平达到二级甲等及以上； 
4.最低服务期五年（含试用期）。</t>
  </si>
  <si>
    <t>高中数学教师</t>
  </si>
  <si>
    <t>数学类</t>
  </si>
  <si>
    <t>高中英语教师</t>
  </si>
  <si>
    <t>英语</t>
  </si>
  <si>
    <t>学科教学（英语）（专业硕士）、翻译（（一级学科、英语方向）</t>
  </si>
  <si>
    <t>高中政治教师</t>
  </si>
  <si>
    <t>高中物理教师</t>
  </si>
  <si>
    <t>物理学、应用物理学、核物理、声学</t>
  </si>
  <si>
    <t>学科教学（物理）（专业硕士）、物理学（一级学科）</t>
  </si>
  <si>
    <t>高中化学教师</t>
  </si>
  <si>
    <t>化学类</t>
  </si>
  <si>
    <t>学科教学（化学）（专业硕士）、化学（一级学科）</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</si>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</sst>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sz val="12"/>
      <name val="宋体"/>
      <charset val="134"/>
    </font>
    <font>
      <sz val="12"/>
      <name val="黑体"/>
      <charset val="134"/>
    </font>
    <font>
      <sz val="20"/>
      <name val="方正小标宋简体"/>
      <charset val="134"/>
    </font>
    <font>
      <sz val="11"/>
      <name val="黑体"/>
      <charset val="134"/>
    </font>
    <font>
      <sz val="10"/>
      <name val="黑体"/>
      <charset val="134"/>
    </font>
    <font>
      <sz val="10"/>
      <name val="宋体"/>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0" fillId="0" borderId="0">
      <alignment vertical="center"/>
    </xf>
    <xf numFmtId="0" fontId="2" fillId="0" borderId="0">
      <alignment vertical="center"/>
    </xf>
    <xf numFmtId="0" fontId="0" fillId="0" borderId="0">
      <alignment vertical="center"/>
    </xf>
    <xf numFmtId="0" fontId="2" fillId="0" borderId="0"/>
    <xf numFmtId="0" fontId="2" fillId="0" borderId="0"/>
  </cellStyleXfs>
  <cellXfs count="2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lignmen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0 2" xfId="49"/>
    <cellStyle name="常规 15 2" xfId="50"/>
    <cellStyle name="常规 25 2" xfId="51"/>
    <cellStyle name="常规 24 2" xfId="52"/>
    <cellStyle name="常规 19 2" xfId="53"/>
    <cellStyle name="常规 34 2" xfId="54"/>
    <cellStyle name="常规 11" xfId="55"/>
    <cellStyle name="常规 4" xfId="56"/>
    <cellStyle name="常规 5" xfId="57"/>
    <cellStyle name="常规 33 2" xfId="58"/>
    <cellStyle name="常规 14 2"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zoomScale="90" zoomScaleNormal="90" topLeftCell="A2" workbookViewId="0">
      <selection activeCell="A2" sqref="A2:O2"/>
    </sheetView>
  </sheetViews>
  <sheetFormatPr defaultColWidth="9" defaultRowHeight="15.6"/>
  <cols>
    <col min="1" max="1" width="7.37962962962963" style="2" customWidth="1"/>
    <col min="2" max="2" width="14" style="2" customWidth="1"/>
    <col min="3" max="3" width="13.6296296296296" style="3" customWidth="1"/>
    <col min="4" max="4" width="13.1296296296296" style="3" customWidth="1"/>
    <col min="5" max="5" width="16.25" style="3" customWidth="1"/>
    <col min="6" max="6" width="12.6296296296296" style="3" customWidth="1"/>
    <col min="7" max="7" width="26.5" style="3" customWidth="1"/>
    <col min="8" max="8" width="29.1296296296296" style="3" customWidth="1"/>
    <col min="9" max="9" width="6.75" style="3" customWidth="1"/>
    <col min="10" max="10" width="11.3796296296296" style="4" customWidth="1"/>
    <col min="11" max="11" width="11.6296296296296" style="4" customWidth="1"/>
    <col min="12" max="12" width="13.1296296296296" style="4" customWidth="1"/>
    <col min="13" max="13" width="29.0185185185185" style="4" customWidth="1"/>
    <col min="14" max="14" width="32.7777777777778" style="2" customWidth="1"/>
    <col min="15" max="15" width="15.9166666666667" style="2" customWidth="1"/>
    <col min="16" max="237" width="9" style="2"/>
    <col min="238" max="238" width="4.37962962962963" style="2" customWidth="1"/>
    <col min="239" max="239" width="21.6296296296296" style="2" customWidth="1"/>
    <col min="240" max="244" width="5.12962962962963" style="2" customWidth="1"/>
    <col min="245" max="245" width="5.62962962962963" style="2" customWidth="1"/>
    <col min="246" max="246" width="4.5" style="2" customWidth="1"/>
    <col min="247" max="253" width="4.75925925925926" style="2" customWidth="1"/>
    <col min="254" max="254" width="9.75925925925926" style="2" customWidth="1"/>
    <col min="255" max="255" width="22.1296296296296" style="2" customWidth="1"/>
    <col min="256" max="256" width="3.37962962962963" style="2" customWidth="1"/>
    <col min="257" max="257" width="3.5" style="2" customWidth="1"/>
    <col min="258" max="259" width="5.75925925925926" style="2" customWidth="1"/>
    <col min="260" max="260" width="3.75925925925926" style="2" customWidth="1"/>
    <col min="261" max="261" width="4.75925925925926" style="2" customWidth="1"/>
    <col min="262" max="263" width="10.7592592592593" style="2" customWidth="1"/>
    <col min="264" max="493" width="9" style="2"/>
    <col min="494" max="494" width="4.37962962962963" style="2" customWidth="1"/>
    <col min="495" max="495" width="21.6296296296296" style="2" customWidth="1"/>
    <col min="496" max="500" width="5.12962962962963" style="2" customWidth="1"/>
    <col min="501" max="501" width="5.62962962962963" style="2" customWidth="1"/>
    <col min="502" max="502" width="4.5" style="2" customWidth="1"/>
    <col min="503" max="509" width="4.75925925925926" style="2" customWidth="1"/>
    <col min="510" max="510" width="9.75925925925926" style="2" customWidth="1"/>
    <col min="511" max="511" width="22.1296296296296" style="2" customWidth="1"/>
    <col min="512" max="512" width="3.37962962962963" style="2" customWidth="1"/>
    <col min="513" max="513" width="3.5" style="2" customWidth="1"/>
    <col min="514" max="515" width="5.75925925925926" style="2" customWidth="1"/>
    <col min="516" max="516" width="3.75925925925926" style="2" customWidth="1"/>
    <col min="517" max="517" width="4.75925925925926" style="2" customWidth="1"/>
    <col min="518" max="519" width="10.7592592592593" style="2" customWidth="1"/>
    <col min="520" max="749" width="9" style="2"/>
    <col min="750" max="750" width="4.37962962962963" style="2" customWidth="1"/>
    <col min="751" max="751" width="21.6296296296296" style="2" customWidth="1"/>
    <col min="752" max="756" width="5.12962962962963" style="2" customWidth="1"/>
    <col min="757" max="757" width="5.62962962962963" style="2" customWidth="1"/>
    <col min="758" max="758" width="4.5" style="2" customWidth="1"/>
    <col min="759" max="765" width="4.75925925925926" style="2" customWidth="1"/>
    <col min="766" max="766" width="9.75925925925926" style="2" customWidth="1"/>
    <col min="767" max="767" width="22.1296296296296" style="2" customWidth="1"/>
    <col min="768" max="768" width="3.37962962962963" style="2" customWidth="1"/>
    <col min="769" max="769" width="3.5" style="2" customWidth="1"/>
    <col min="770" max="771" width="5.75925925925926" style="2" customWidth="1"/>
    <col min="772" max="772" width="3.75925925925926" style="2" customWidth="1"/>
    <col min="773" max="773" width="4.75925925925926" style="2" customWidth="1"/>
    <col min="774" max="775" width="10.7592592592593" style="2" customWidth="1"/>
    <col min="776" max="1005" width="9" style="2"/>
    <col min="1006" max="1006" width="4.37962962962963" style="2" customWidth="1"/>
    <col min="1007" max="1007" width="21.6296296296296" style="2" customWidth="1"/>
    <col min="1008" max="1012" width="5.12962962962963" style="2" customWidth="1"/>
    <col min="1013" max="1013" width="5.62962962962963" style="2" customWidth="1"/>
    <col min="1014" max="1014" width="4.5" style="2" customWidth="1"/>
    <col min="1015" max="1021" width="4.75925925925926" style="2" customWidth="1"/>
    <col min="1022" max="1022" width="9.75925925925926" style="2" customWidth="1"/>
    <col min="1023" max="1023" width="22.1296296296296" style="2" customWidth="1"/>
    <col min="1024" max="1024" width="3.37962962962963" style="2" customWidth="1"/>
    <col min="1025" max="1025" width="3.5" style="2" customWidth="1"/>
    <col min="1026" max="1027" width="5.75925925925926" style="2" customWidth="1"/>
    <col min="1028" max="1028" width="3.75925925925926" style="2" customWidth="1"/>
    <col min="1029" max="1029" width="4.75925925925926" style="2" customWidth="1"/>
    <col min="1030" max="1031" width="10.7592592592593" style="2" customWidth="1"/>
    <col min="1032" max="1261" width="9" style="2"/>
    <col min="1262" max="1262" width="4.37962962962963" style="2" customWidth="1"/>
    <col min="1263" max="1263" width="21.6296296296296" style="2" customWidth="1"/>
    <col min="1264" max="1268" width="5.12962962962963" style="2" customWidth="1"/>
    <col min="1269" max="1269" width="5.62962962962963" style="2" customWidth="1"/>
    <col min="1270" max="1270" width="4.5" style="2" customWidth="1"/>
    <col min="1271" max="1277" width="4.75925925925926" style="2" customWidth="1"/>
    <col min="1278" max="1278" width="9.75925925925926" style="2" customWidth="1"/>
    <col min="1279" max="1279" width="22.1296296296296" style="2" customWidth="1"/>
    <col min="1280" max="1280" width="3.37962962962963" style="2" customWidth="1"/>
    <col min="1281" max="1281" width="3.5" style="2" customWidth="1"/>
    <col min="1282" max="1283" width="5.75925925925926" style="2" customWidth="1"/>
    <col min="1284" max="1284" width="3.75925925925926" style="2" customWidth="1"/>
    <col min="1285" max="1285" width="4.75925925925926" style="2" customWidth="1"/>
    <col min="1286" max="1287" width="10.7592592592593" style="2" customWidth="1"/>
    <col min="1288" max="1517" width="9" style="2"/>
    <col min="1518" max="1518" width="4.37962962962963" style="2" customWidth="1"/>
    <col min="1519" max="1519" width="21.6296296296296" style="2" customWidth="1"/>
    <col min="1520" max="1524" width="5.12962962962963" style="2" customWidth="1"/>
    <col min="1525" max="1525" width="5.62962962962963" style="2" customWidth="1"/>
    <col min="1526" max="1526" width="4.5" style="2" customWidth="1"/>
    <col min="1527" max="1533" width="4.75925925925926" style="2" customWidth="1"/>
    <col min="1534" max="1534" width="9.75925925925926" style="2" customWidth="1"/>
    <col min="1535" max="1535" width="22.1296296296296" style="2" customWidth="1"/>
    <col min="1536" max="1536" width="3.37962962962963" style="2" customWidth="1"/>
    <col min="1537" max="1537" width="3.5" style="2" customWidth="1"/>
    <col min="1538" max="1539" width="5.75925925925926" style="2" customWidth="1"/>
    <col min="1540" max="1540" width="3.75925925925926" style="2" customWidth="1"/>
    <col min="1541" max="1541" width="4.75925925925926" style="2" customWidth="1"/>
    <col min="1542" max="1543" width="10.7592592592593" style="2" customWidth="1"/>
    <col min="1544" max="1773" width="9" style="2"/>
    <col min="1774" max="1774" width="4.37962962962963" style="2" customWidth="1"/>
    <col min="1775" max="1775" width="21.6296296296296" style="2" customWidth="1"/>
    <col min="1776" max="1780" width="5.12962962962963" style="2" customWidth="1"/>
    <col min="1781" max="1781" width="5.62962962962963" style="2" customWidth="1"/>
    <col min="1782" max="1782" width="4.5" style="2" customWidth="1"/>
    <col min="1783" max="1789" width="4.75925925925926" style="2" customWidth="1"/>
    <col min="1790" max="1790" width="9.75925925925926" style="2" customWidth="1"/>
    <col min="1791" max="1791" width="22.1296296296296" style="2" customWidth="1"/>
    <col min="1792" max="1792" width="3.37962962962963" style="2" customWidth="1"/>
    <col min="1793" max="1793" width="3.5" style="2" customWidth="1"/>
    <col min="1794" max="1795" width="5.75925925925926" style="2" customWidth="1"/>
    <col min="1796" max="1796" width="3.75925925925926" style="2" customWidth="1"/>
    <col min="1797" max="1797" width="4.75925925925926" style="2" customWidth="1"/>
    <col min="1798" max="1799" width="10.7592592592593" style="2" customWidth="1"/>
    <col min="1800" max="2029" width="9" style="2"/>
    <col min="2030" max="2030" width="4.37962962962963" style="2" customWidth="1"/>
    <col min="2031" max="2031" width="21.6296296296296" style="2" customWidth="1"/>
    <col min="2032" max="2036" width="5.12962962962963" style="2" customWidth="1"/>
    <col min="2037" max="2037" width="5.62962962962963" style="2" customWidth="1"/>
    <col min="2038" max="2038" width="4.5" style="2" customWidth="1"/>
    <col min="2039" max="2045" width="4.75925925925926" style="2" customWidth="1"/>
    <col min="2046" max="2046" width="9.75925925925926" style="2" customWidth="1"/>
    <col min="2047" max="2047" width="22.1296296296296" style="2" customWidth="1"/>
    <col min="2048" max="2048" width="3.37962962962963" style="2" customWidth="1"/>
    <col min="2049" max="2049" width="3.5" style="2" customWidth="1"/>
    <col min="2050" max="2051" width="5.75925925925926" style="2" customWidth="1"/>
    <col min="2052" max="2052" width="3.75925925925926" style="2" customWidth="1"/>
    <col min="2053" max="2053" width="4.75925925925926" style="2" customWidth="1"/>
    <col min="2054" max="2055" width="10.7592592592593" style="2" customWidth="1"/>
    <col min="2056" max="2285" width="9" style="2"/>
    <col min="2286" max="2286" width="4.37962962962963" style="2" customWidth="1"/>
    <col min="2287" max="2287" width="21.6296296296296" style="2" customWidth="1"/>
    <col min="2288" max="2292" width="5.12962962962963" style="2" customWidth="1"/>
    <col min="2293" max="2293" width="5.62962962962963" style="2" customWidth="1"/>
    <col min="2294" max="2294" width="4.5" style="2" customWidth="1"/>
    <col min="2295" max="2301" width="4.75925925925926" style="2" customWidth="1"/>
    <col min="2302" max="2302" width="9.75925925925926" style="2" customWidth="1"/>
    <col min="2303" max="2303" width="22.1296296296296" style="2" customWidth="1"/>
    <col min="2304" max="2304" width="3.37962962962963" style="2" customWidth="1"/>
    <col min="2305" max="2305" width="3.5" style="2" customWidth="1"/>
    <col min="2306" max="2307" width="5.75925925925926" style="2" customWidth="1"/>
    <col min="2308" max="2308" width="3.75925925925926" style="2" customWidth="1"/>
    <col min="2309" max="2309" width="4.75925925925926" style="2" customWidth="1"/>
    <col min="2310" max="2311" width="10.7592592592593" style="2" customWidth="1"/>
    <col min="2312" max="2541" width="9" style="2"/>
    <col min="2542" max="2542" width="4.37962962962963" style="2" customWidth="1"/>
    <col min="2543" max="2543" width="21.6296296296296" style="2" customWidth="1"/>
    <col min="2544" max="2548" width="5.12962962962963" style="2" customWidth="1"/>
    <col min="2549" max="2549" width="5.62962962962963" style="2" customWidth="1"/>
    <col min="2550" max="2550" width="4.5" style="2" customWidth="1"/>
    <col min="2551" max="2557" width="4.75925925925926" style="2" customWidth="1"/>
    <col min="2558" max="2558" width="9.75925925925926" style="2" customWidth="1"/>
    <col min="2559" max="2559" width="22.1296296296296" style="2" customWidth="1"/>
    <col min="2560" max="2560" width="3.37962962962963" style="2" customWidth="1"/>
    <col min="2561" max="2561" width="3.5" style="2" customWidth="1"/>
    <col min="2562" max="2563" width="5.75925925925926" style="2" customWidth="1"/>
    <col min="2564" max="2564" width="3.75925925925926" style="2" customWidth="1"/>
    <col min="2565" max="2565" width="4.75925925925926" style="2" customWidth="1"/>
    <col min="2566" max="2567" width="10.7592592592593" style="2" customWidth="1"/>
    <col min="2568" max="2797" width="9" style="2"/>
    <col min="2798" max="2798" width="4.37962962962963" style="2" customWidth="1"/>
    <col min="2799" max="2799" width="21.6296296296296" style="2" customWidth="1"/>
    <col min="2800" max="2804" width="5.12962962962963" style="2" customWidth="1"/>
    <col min="2805" max="2805" width="5.62962962962963" style="2" customWidth="1"/>
    <col min="2806" max="2806" width="4.5" style="2" customWidth="1"/>
    <col min="2807" max="2813" width="4.75925925925926" style="2" customWidth="1"/>
    <col min="2814" max="2814" width="9.75925925925926" style="2" customWidth="1"/>
    <col min="2815" max="2815" width="22.1296296296296" style="2" customWidth="1"/>
    <col min="2816" max="2816" width="3.37962962962963" style="2" customWidth="1"/>
    <col min="2817" max="2817" width="3.5" style="2" customWidth="1"/>
    <col min="2818" max="2819" width="5.75925925925926" style="2" customWidth="1"/>
    <col min="2820" max="2820" width="3.75925925925926" style="2" customWidth="1"/>
    <col min="2821" max="2821" width="4.75925925925926" style="2" customWidth="1"/>
    <col min="2822" max="2823" width="10.7592592592593" style="2" customWidth="1"/>
    <col min="2824" max="3053" width="9" style="2"/>
    <col min="3054" max="3054" width="4.37962962962963" style="2" customWidth="1"/>
    <col min="3055" max="3055" width="21.6296296296296" style="2" customWidth="1"/>
    <col min="3056" max="3060" width="5.12962962962963" style="2" customWidth="1"/>
    <col min="3061" max="3061" width="5.62962962962963" style="2" customWidth="1"/>
    <col min="3062" max="3062" width="4.5" style="2" customWidth="1"/>
    <col min="3063" max="3069" width="4.75925925925926" style="2" customWidth="1"/>
    <col min="3070" max="3070" width="9.75925925925926" style="2" customWidth="1"/>
    <col min="3071" max="3071" width="22.1296296296296" style="2" customWidth="1"/>
    <col min="3072" max="3072" width="3.37962962962963" style="2" customWidth="1"/>
    <col min="3073" max="3073" width="3.5" style="2" customWidth="1"/>
    <col min="3074" max="3075" width="5.75925925925926" style="2" customWidth="1"/>
    <col min="3076" max="3076" width="3.75925925925926" style="2" customWidth="1"/>
    <col min="3077" max="3077" width="4.75925925925926" style="2" customWidth="1"/>
    <col min="3078" max="3079" width="10.7592592592593" style="2" customWidth="1"/>
    <col min="3080" max="3309" width="9" style="2"/>
    <col min="3310" max="3310" width="4.37962962962963" style="2" customWidth="1"/>
    <col min="3311" max="3311" width="21.6296296296296" style="2" customWidth="1"/>
    <col min="3312" max="3316" width="5.12962962962963" style="2" customWidth="1"/>
    <col min="3317" max="3317" width="5.62962962962963" style="2" customWidth="1"/>
    <col min="3318" max="3318" width="4.5" style="2" customWidth="1"/>
    <col min="3319" max="3325" width="4.75925925925926" style="2" customWidth="1"/>
    <col min="3326" max="3326" width="9.75925925925926" style="2" customWidth="1"/>
    <col min="3327" max="3327" width="22.1296296296296" style="2" customWidth="1"/>
    <col min="3328" max="3328" width="3.37962962962963" style="2" customWidth="1"/>
    <col min="3329" max="3329" width="3.5" style="2" customWidth="1"/>
    <col min="3330" max="3331" width="5.75925925925926" style="2" customWidth="1"/>
    <col min="3332" max="3332" width="3.75925925925926" style="2" customWidth="1"/>
    <col min="3333" max="3333" width="4.75925925925926" style="2" customWidth="1"/>
    <col min="3334" max="3335" width="10.7592592592593" style="2" customWidth="1"/>
    <col min="3336" max="3565" width="9" style="2"/>
    <col min="3566" max="3566" width="4.37962962962963" style="2" customWidth="1"/>
    <col min="3567" max="3567" width="21.6296296296296" style="2" customWidth="1"/>
    <col min="3568" max="3572" width="5.12962962962963" style="2" customWidth="1"/>
    <col min="3573" max="3573" width="5.62962962962963" style="2" customWidth="1"/>
    <col min="3574" max="3574" width="4.5" style="2" customWidth="1"/>
    <col min="3575" max="3581" width="4.75925925925926" style="2" customWidth="1"/>
    <col min="3582" max="3582" width="9.75925925925926" style="2" customWidth="1"/>
    <col min="3583" max="3583" width="22.1296296296296" style="2" customWidth="1"/>
    <col min="3584" max="3584" width="3.37962962962963" style="2" customWidth="1"/>
    <col min="3585" max="3585" width="3.5" style="2" customWidth="1"/>
    <col min="3586" max="3587" width="5.75925925925926" style="2" customWidth="1"/>
    <col min="3588" max="3588" width="3.75925925925926" style="2" customWidth="1"/>
    <col min="3589" max="3589" width="4.75925925925926" style="2" customWidth="1"/>
    <col min="3590" max="3591" width="10.7592592592593" style="2" customWidth="1"/>
    <col min="3592" max="3821" width="9" style="2"/>
    <col min="3822" max="3822" width="4.37962962962963" style="2" customWidth="1"/>
    <col min="3823" max="3823" width="21.6296296296296" style="2" customWidth="1"/>
    <col min="3824" max="3828" width="5.12962962962963" style="2" customWidth="1"/>
    <col min="3829" max="3829" width="5.62962962962963" style="2" customWidth="1"/>
    <col min="3830" max="3830" width="4.5" style="2" customWidth="1"/>
    <col min="3831" max="3837" width="4.75925925925926" style="2" customWidth="1"/>
    <col min="3838" max="3838" width="9.75925925925926" style="2" customWidth="1"/>
    <col min="3839" max="3839" width="22.1296296296296" style="2" customWidth="1"/>
    <col min="3840" max="3840" width="3.37962962962963" style="2" customWidth="1"/>
    <col min="3841" max="3841" width="3.5" style="2" customWidth="1"/>
    <col min="3842" max="3843" width="5.75925925925926" style="2" customWidth="1"/>
    <col min="3844" max="3844" width="3.75925925925926" style="2" customWidth="1"/>
    <col min="3845" max="3845" width="4.75925925925926" style="2" customWidth="1"/>
    <col min="3846" max="3847" width="10.7592592592593" style="2" customWidth="1"/>
    <col min="3848" max="4077" width="9" style="2"/>
    <col min="4078" max="4078" width="4.37962962962963" style="2" customWidth="1"/>
    <col min="4079" max="4079" width="21.6296296296296" style="2" customWidth="1"/>
    <col min="4080" max="4084" width="5.12962962962963" style="2" customWidth="1"/>
    <col min="4085" max="4085" width="5.62962962962963" style="2" customWidth="1"/>
    <col min="4086" max="4086" width="4.5" style="2" customWidth="1"/>
    <col min="4087" max="4093" width="4.75925925925926" style="2" customWidth="1"/>
    <col min="4094" max="4094" width="9.75925925925926" style="2" customWidth="1"/>
    <col min="4095" max="4095" width="22.1296296296296" style="2" customWidth="1"/>
    <col min="4096" max="4096" width="3.37962962962963" style="2" customWidth="1"/>
    <col min="4097" max="4097" width="3.5" style="2" customWidth="1"/>
    <col min="4098" max="4099" width="5.75925925925926" style="2" customWidth="1"/>
    <col min="4100" max="4100" width="3.75925925925926" style="2" customWidth="1"/>
    <col min="4101" max="4101" width="4.75925925925926" style="2" customWidth="1"/>
    <col min="4102" max="4103" width="10.7592592592593" style="2" customWidth="1"/>
    <col min="4104" max="4333" width="9" style="2"/>
    <col min="4334" max="4334" width="4.37962962962963" style="2" customWidth="1"/>
    <col min="4335" max="4335" width="21.6296296296296" style="2" customWidth="1"/>
    <col min="4336" max="4340" width="5.12962962962963" style="2" customWidth="1"/>
    <col min="4341" max="4341" width="5.62962962962963" style="2" customWidth="1"/>
    <col min="4342" max="4342" width="4.5" style="2" customWidth="1"/>
    <col min="4343" max="4349" width="4.75925925925926" style="2" customWidth="1"/>
    <col min="4350" max="4350" width="9.75925925925926" style="2" customWidth="1"/>
    <col min="4351" max="4351" width="22.1296296296296" style="2" customWidth="1"/>
    <col min="4352" max="4352" width="3.37962962962963" style="2" customWidth="1"/>
    <col min="4353" max="4353" width="3.5" style="2" customWidth="1"/>
    <col min="4354" max="4355" width="5.75925925925926" style="2" customWidth="1"/>
    <col min="4356" max="4356" width="3.75925925925926" style="2" customWidth="1"/>
    <col min="4357" max="4357" width="4.75925925925926" style="2" customWidth="1"/>
    <col min="4358" max="4359" width="10.7592592592593" style="2" customWidth="1"/>
    <col min="4360" max="4589" width="9" style="2"/>
    <col min="4590" max="4590" width="4.37962962962963" style="2" customWidth="1"/>
    <col min="4591" max="4591" width="21.6296296296296" style="2" customWidth="1"/>
    <col min="4592" max="4596" width="5.12962962962963" style="2" customWidth="1"/>
    <col min="4597" max="4597" width="5.62962962962963" style="2" customWidth="1"/>
    <col min="4598" max="4598" width="4.5" style="2" customWidth="1"/>
    <col min="4599" max="4605" width="4.75925925925926" style="2" customWidth="1"/>
    <col min="4606" max="4606" width="9.75925925925926" style="2" customWidth="1"/>
    <col min="4607" max="4607" width="22.1296296296296" style="2" customWidth="1"/>
    <col min="4608" max="4608" width="3.37962962962963" style="2" customWidth="1"/>
    <col min="4609" max="4609" width="3.5" style="2" customWidth="1"/>
    <col min="4610" max="4611" width="5.75925925925926" style="2" customWidth="1"/>
    <col min="4612" max="4612" width="3.75925925925926" style="2" customWidth="1"/>
    <col min="4613" max="4613" width="4.75925925925926" style="2" customWidth="1"/>
    <col min="4614" max="4615" width="10.7592592592593" style="2" customWidth="1"/>
    <col min="4616" max="4845" width="9" style="2"/>
    <col min="4846" max="4846" width="4.37962962962963" style="2" customWidth="1"/>
    <col min="4847" max="4847" width="21.6296296296296" style="2" customWidth="1"/>
    <col min="4848" max="4852" width="5.12962962962963" style="2" customWidth="1"/>
    <col min="4853" max="4853" width="5.62962962962963" style="2" customWidth="1"/>
    <col min="4854" max="4854" width="4.5" style="2" customWidth="1"/>
    <col min="4855" max="4861" width="4.75925925925926" style="2" customWidth="1"/>
    <col min="4862" max="4862" width="9.75925925925926" style="2" customWidth="1"/>
    <col min="4863" max="4863" width="22.1296296296296" style="2" customWidth="1"/>
    <col min="4864" max="4864" width="3.37962962962963" style="2" customWidth="1"/>
    <col min="4865" max="4865" width="3.5" style="2" customWidth="1"/>
    <col min="4866" max="4867" width="5.75925925925926" style="2" customWidth="1"/>
    <col min="4868" max="4868" width="3.75925925925926" style="2" customWidth="1"/>
    <col min="4869" max="4869" width="4.75925925925926" style="2" customWidth="1"/>
    <col min="4870" max="4871" width="10.7592592592593" style="2" customWidth="1"/>
    <col min="4872" max="5101" width="9" style="2"/>
    <col min="5102" max="5102" width="4.37962962962963" style="2" customWidth="1"/>
    <col min="5103" max="5103" width="21.6296296296296" style="2" customWidth="1"/>
    <col min="5104" max="5108" width="5.12962962962963" style="2" customWidth="1"/>
    <col min="5109" max="5109" width="5.62962962962963" style="2" customWidth="1"/>
    <col min="5110" max="5110" width="4.5" style="2" customWidth="1"/>
    <col min="5111" max="5117" width="4.75925925925926" style="2" customWidth="1"/>
    <col min="5118" max="5118" width="9.75925925925926" style="2" customWidth="1"/>
    <col min="5119" max="5119" width="22.1296296296296" style="2" customWidth="1"/>
    <col min="5120" max="5120" width="3.37962962962963" style="2" customWidth="1"/>
    <col min="5121" max="5121" width="3.5" style="2" customWidth="1"/>
    <col min="5122" max="5123" width="5.75925925925926" style="2" customWidth="1"/>
    <col min="5124" max="5124" width="3.75925925925926" style="2" customWidth="1"/>
    <col min="5125" max="5125" width="4.75925925925926" style="2" customWidth="1"/>
    <col min="5126" max="5127" width="10.7592592592593" style="2" customWidth="1"/>
    <col min="5128" max="5357" width="9" style="2"/>
    <col min="5358" max="5358" width="4.37962962962963" style="2" customWidth="1"/>
    <col min="5359" max="5359" width="21.6296296296296" style="2" customWidth="1"/>
    <col min="5360" max="5364" width="5.12962962962963" style="2" customWidth="1"/>
    <col min="5365" max="5365" width="5.62962962962963" style="2" customWidth="1"/>
    <col min="5366" max="5366" width="4.5" style="2" customWidth="1"/>
    <col min="5367" max="5373" width="4.75925925925926" style="2" customWidth="1"/>
    <col min="5374" max="5374" width="9.75925925925926" style="2" customWidth="1"/>
    <col min="5375" max="5375" width="22.1296296296296" style="2" customWidth="1"/>
    <col min="5376" max="5376" width="3.37962962962963" style="2" customWidth="1"/>
    <col min="5377" max="5377" width="3.5" style="2" customWidth="1"/>
    <col min="5378" max="5379" width="5.75925925925926" style="2" customWidth="1"/>
    <col min="5380" max="5380" width="3.75925925925926" style="2" customWidth="1"/>
    <col min="5381" max="5381" width="4.75925925925926" style="2" customWidth="1"/>
    <col min="5382" max="5383" width="10.7592592592593" style="2" customWidth="1"/>
    <col min="5384" max="5613" width="9" style="2"/>
    <col min="5614" max="5614" width="4.37962962962963" style="2" customWidth="1"/>
    <col min="5615" max="5615" width="21.6296296296296" style="2" customWidth="1"/>
    <col min="5616" max="5620" width="5.12962962962963" style="2" customWidth="1"/>
    <col min="5621" max="5621" width="5.62962962962963" style="2" customWidth="1"/>
    <col min="5622" max="5622" width="4.5" style="2" customWidth="1"/>
    <col min="5623" max="5629" width="4.75925925925926" style="2" customWidth="1"/>
    <col min="5630" max="5630" width="9.75925925925926" style="2" customWidth="1"/>
    <col min="5631" max="5631" width="22.1296296296296" style="2" customWidth="1"/>
    <col min="5632" max="5632" width="3.37962962962963" style="2" customWidth="1"/>
    <col min="5633" max="5633" width="3.5" style="2" customWidth="1"/>
    <col min="5634" max="5635" width="5.75925925925926" style="2" customWidth="1"/>
    <col min="5636" max="5636" width="3.75925925925926" style="2" customWidth="1"/>
    <col min="5637" max="5637" width="4.75925925925926" style="2" customWidth="1"/>
    <col min="5638" max="5639" width="10.7592592592593" style="2" customWidth="1"/>
    <col min="5640" max="5869" width="9" style="2"/>
    <col min="5870" max="5870" width="4.37962962962963" style="2" customWidth="1"/>
    <col min="5871" max="5871" width="21.6296296296296" style="2" customWidth="1"/>
    <col min="5872" max="5876" width="5.12962962962963" style="2" customWidth="1"/>
    <col min="5877" max="5877" width="5.62962962962963" style="2" customWidth="1"/>
    <col min="5878" max="5878" width="4.5" style="2" customWidth="1"/>
    <col min="5879" max="5885" width="4.75925925925926" style="2" customWidth="1"/>
    <col min="5886" max="5886" width="9.75925925925926" style="2" customWidth="1"/>
    <col min="5887" max="5887" width="22.1296296296296" style="2" customWidth="1"/>
    <col min="5888" max="5888" width="3.37962962962963" style="2" customWidth="1"/>
    <col min="5889" max="5889" width="3.5" style="2" customWidth="1"/>
    <col min="5890" max="5891" width="5.75925925925926" style="2" customWidth="1"/>
    <col min="5892" max="5892" width="3.75925925925926" style="2" customWidth="1"/>
    <col min="5893" max="5893" width="4.75925925925926" style="2" customWidth="1"/>
    <col min="5894" max="5895" width="10.7592592592593" style="2" customWidth="1"/>
    <col min="5896" max="6125" width="9" style="2"/>
    <col min="6126" max="6126" width="4.37962962962963" style="2" customWidth="1"/>
    <col min="6127" max="6127" width="21.6296296296296" style="2" customWidth="1"/>
    <col min="6128" max="6132" width="5.12962962962963" style="2" customWidth="1"/>
    <col min="6133" max="6133" width="5.62962962962963" style="2" customWidth="1"/>
    <col min="6134" max="6134" width="4.5" style="2" customWidth="1"/>
    <col min="6135" max="6141" width="4.75925925925926" style="2" customWidth="1"/>
    <col min="6142" max="6142" width="9.75925925925926" style="2" customWidth="1"/>
    <col min="6143" max="6143" width="22.1296296296296" style="2" customWidth="1"/>
    <col min="6144" max="6144" width="3.37962962962963" style="2" customWidth="1"/>
    <col min="6145" max="6145" width="3.5" style="2" customWidth="1"/>
    <col min="6146" max="6147" width="5.75925925925926" style="2" customWidth="1"/>
    <col min="6148" max="6148" width="3.75925925925926" style="2" customWidth="1"/>
    <col min="6149" max="6149" width="4.75925925925926" style="2" customWidth="1"/>
    <col min="6150" max="6151" width="10.7592592592593" style="2" customWidth="1"/>
    <col min="6152" max="6381" width="9" style="2"/>
    <col min="6382" max="6382" width="4.37962962962963" style="2" customWidth="1"/>
    <col min="6383" max="6383" width="21.6296296296296" style="2" customWidth="1"/>
    <col min="6384" max="6388" width="5.12962962962963" style="2" customWidth="1"/>
    <col min="6389" max="6389" width="5.62962962962963" style="2" customWidth="1"/>
    <col min="6390" max="6390" width="4.5" style="2" customWidth="1"/>
    <col min="6391" max="6397" width="4.75925925925926" style="2" customWidth="1"/>
    <col min="6398" max="6398" width="9.75925925925926" style="2" customWidth="1"/>
    <col min="6399" max="6399" width="22.1296296296296" style="2" customWidth="1"/>
    <col min="6400" max="6400" width="3.37962962962963" style="2" customWidth="1"/>
    <col min="6401" max="6401" width="3.5" style="2" customWidth="1"/>
    <col min="6402" max="6403" width="5.75925925925926" style="2" customWidth="1"/>
    <col min="6404" max="6404" width="3.75925925925926" style="2" customWidth="1"/>
    <col min="6405" max="6405" width="4.75925925925926" style="2" customWidth="1"/>
    <col min="6406" max="6407" width="10.7592592592593" style="2" customWidth="1"/>
    <col min="6408" max="6637" width="9" style="2"/>
    <col min="6638" max="6638" width="4.37962962962963" style="2" customWidth="1"/>
    <col min="6639" max="6639" width="21.6296296296296" style="2" customWidth="1"/>
    <col min="6640" max="6644" width="5.12962962962963" style="2" customWidth="1"/>
    <col min="6645" max="6645" width="5.62962962962963" style="2" customWidth="1"/>
    <col min="6646" max="6646" width="4.5" style="2" customWidth="1"/>
    <col min="6647" max="6653" width="4.75925925925926" style="2" customWidth="1"/>
    <col min="6654" max="6654" width="9.75925925925926" style="2" customWidth="1"/>
    <col min="6655" max="6655" width="22.1296296296296" style="2" customWidth="1"/>
    <col min="6656" max="6656" width="3.37962962962963" style="2" customWidth="1"/>
    <col min="6657" max="6657" width="3.5" style="2" customWidth="1"/>
    <col min="6658" max="6659" width="5.75925925925926" style="2" customWidth="1"/>
    <col min="6660" max="6660" width="3.75925925925926" style="2" customWidth="1"/>
    <col min="6661" max="6661" width="4.75925925925926" style="2" customWidth="1"/>
    <col min="6662" max="6663" width="10.7592592592593" style="2" customWidth="1"/>
    <col min="6664" max="6893" width="9" style="2"/>
    <col min="6894" max="6894" width="4.37962962962963" style="2" customWidth="1"/>
    <col min="6895" max="6895" width="21.6296296296296" style="2" customWidth="1"/>
    <col min="6896" max="6900" width="5.12962962962963" style="2" customWidth="1"/>
    <col min="6901" max="6901" width="5.62962962962963" style="2" customWidth="1"/>
    <col min="6902" max="6902" width="4.5" style="2" customWidth="1"/>
    <col min="6903" max="6909" width="4.75925925925926" style="2" customWidth="1"/>
    <col min="6910" max="6910" width="9.75925925925926" style="2" customWidth="1"/>
    <col min="6911" max="6911" width="22.1296296296296" style="2" customWidth="1"/>
    <col min="6912" max="6912" width="3.37962962962963" style="2" customWidth="1"/>
    <col min="6913" max="6913" width="3.5" style="2" customWidth="1"/>
    <col min="6914" max="6915" width="5.75925925925926" style="2" customWidth="1"/>
    <col min="6916" max="6916" width="3.75925925925926" style="2" customWidth="1"/>
    <col min="6917" max="6917" width="4.75925925925926" style="2" customWidth="1"/>
    <col min="6918" max="6919" width="10.7592592592593" style="2" customWidth="1"/>
    <col min="6920" max="7149" width="9" style="2"/>
    <col min="7150" max="7150" width="4.37962962962963" style="2" customWidth="1"/>
    <col min="7151" max="7151" width="21.6296296296296" style="2" customWidth="1"/>
    <col min="7152" max="7156" width="5.12962962962963" style="2" customWidth="1"/>
    <col min="7157" max="7157" width="5.62962962962963" style="2" customWidth="1"/>
    <col min="7158" max="7158" width="4.5" style="2" customWidth="1"/>
    <col min="7159" max="7165" width="4.75925925925926" style="2" customWidth="1"/>
    <col min="7166" max="7166" width="9.75925925925926" style="2" customWidth="1"/>
    <col min="7167" max="7167" width="22.1296296296296" style="2" customWidth="1"/>
    <col min="7168" max="7168" width="3.37962962962963" style="2" customWidth="1"/>
    <col min="7169" max="7169" width="3.5" style="2" customWidth="1"/>
    <col min="7170" max="7171" width="5.75925925925926" style="2" customWidth="1"/>
    <col min="7172" max="7172" width="3.75925925925926" style="2" customWidth="1"/>
    <col min="7173" max="7173" width="4.75925925925926" style="2" customWidth="1"/>
    <col min="7174" max="7175" width="10.7592592592593" style="2" customWidth="1"/>
    <col min="7176" max="7405" width="9" style="2"/>
    <col min="7406" max="7406" width="4.37962962962963" style="2" customWidth="1"/>
    <col min="7407" max="7407" width="21.6296296296296" style="2" customWidth="1"/>
    <col min="7408" max="7412" width="5.12962962962963" style="2" customWidth="1"/>
    <col min="7413" max="7413" width="5.62962962962963" style="2" customWidth="1"/>
    <col min="7414" max="7414" width="4.5" style="2" customWidth="1"/>
    <col min="7415" max="7421" width="4.75925925925926" style="2" customWidth="1"/>
    <col min="7422" max="7422" width="9.75925925925926" style="2" customWidth="1"/>
    <col min="7423" max="7423" width="22.1296296296296" style="2" customWidth="1"/>
    <col min="7424" max="7424" width="3.37962962962963" style="2" customWidth="1"/>
    <col min="7425" max="7425" width="3.5" style="2" customWidth="1"/>
    <col min="7426" max="7427" width="5.75925925925926" style="2" customWidth="1"/>
    <col min="7428" max="7428" width="3.75925925925926" style="2" customWidth="1"/>
    <col min="7429" max="7429" width="4.75925925925926" style="2" customWidth="1"/>
    <col min="7430" max="7431" width="10.7592592592593" style="2" customWidth="1"/>
    <col min="7432" max="7661" width="9" style="2"/>
    <col min="7662" max="7662" width="4.37962962962963" style="2" customWidth="1"/>
    <col min="7663" max="7663" width="21.6296296296296" style="2" customWidth="1"/>
    <col min="7664" max="7668" width="5.12962962962963" style="2" customWidth="1"/>
    <col min="7669" max="7669" width="5.62962962962963" style="2" customWidth="1"/>
    <col min="7670" max="7670" width="4.5" style="2" customWidth="1"/>
    <col min="7671" max="7677" width="4.75925925925926" style="2" customWidth="1"/>
    <col min="7678" max="7678" width="9.75925925925926" style="2" customWidth="1"/>
    <col min="7679" max="7679" width="22.1296296296296" style="2" customWidth="1"/>
    <col min="7680" max="7680" width="3.37962962962963" style="2" customWidth="1"/>
    <col min="7681" max="7681" width="3.5" style="2" customWidth="1"/>
    <col min="7682" max="7683" width="5.75925925925926" style="2" customWidth="1"/>
    <col min="7684" max="7684" width="3.75925925925926" style="2" customWidth="1"/>
    <col min="7685" max="7685" width="4.75925925925926" style="2" customWidth="1"/>
    <col min="7686" max="7687" width="10.7592592592593" style="2" customWidth="1"/>
    <col min="7688" max="7917" width="9" style="2"/>
    <col min="7918" max="7918" width="4.37962962962963" style="2" customWidth="1"/>
    <col min="7919" max="7919" width="21.6296296296296" style="2" customWidth="1"/>
    <col min="7920" max="7924" width="5.12962962962963" style="2" customWidth="1"/>
    <col min="7925" max="7925" width="5.62962962962963" style="2" customWidth="1"/>
    <col min="7926" max="7926" width="4.5" style="2" customWidth="1"/>
    <col min="7927" max="7933" width="4.75925925925926" style="2" customWidth="1"/>
    <col min="7934" max="7934" width="9.75925925925926" style="2" customWidth="1"/>
    <col min="7935" max="7935" width="22.1296296296296" style="2" customWidth="1"/>
    <col min="7936" max="7936" width="3.37962962962963" style="2" customWidth="1"/>
    <col min="7937" max="7937" width="3.5" style="2" customWidth="1"/>
    <col min="7938" max="7939" width="5.75925925925926" style="2" customWidth="1"/>
    <col min="7940" max="7940" width="3.75925925925926" style="2" customWidth="1"/>
    <col min="7941" max="7941" width="4.75925925925926" style="2" customWidth="1"/>
    <col min="7942" max="7943" width="10.7592592592593" style="2" customWidth="1"/>
    <col min="7944" max="8173" width="9" style="2"/>
    <col min="8174" max="8174" width="4.37962962962963" style="2" customWidth="1"/>
    <col min="8175" max="8175" width="21.6296296296296" style="2" customWidth="1"/>
    <col min="8176" max="8180" width="5.12962962962963" style="2" customWidth="1"/>
    <col min="8181" max="8181" width="5.62962962962963" style="2" customWidth="1"/>
    <col min="8182" max="8182" width="4.5" style="2" customWidth="1"/>
    <col min="8183" max="8189" width="4.75925925925926" style="2" customWidth="1"/>
    <col min="8190" max="8190" width="9.75925925925926" style="2" customWidth="1"/>
    <col min="8191" max="8191" width="22.1296296296296" style="2" customWidth="1"/>
    <col min="8192" max="8192" width="3.37962962962963" style="2" customWidth="1"/>
    <col min="8193" max="8193" width="3.5" style="2" customWidth="1"/>
    <col min="8194" max="8195" width="5.75925925925926" style="2" customWidth="1"/>
    <col min="8196" max="8196" width="3.75925925925926" style="2" customWidth="1"/>
    <col min="8197" max="8197" width="4.75925925925926" style="2" customWidth="1"/>
    <col min="8198" max="8199" width="10.7592592592593" style="2" customWidth="1"/>
    <col min="8200" max="8429" width="9" style="2"/>
    <col min="8430" max="8430" width="4.37962962962963" style="2" customWidth="1"/>
    <col min="8431" max="8431" width="21.6296296296296" style="2" customWidth="1"/>
    <col min="8432" max="8436" width="5.12962962962963" style="2" customWidth="1"/>
    <col min="8437" max="8437" width="5.62962962962963" style="2" customWidth="1"/>
    <col min="8438" max="8438" width="4.5" style="2" customWidth="1"/>
    <col min="8439" max="8445" width="4.75925925925926" style="2" customWidth="1"/>
    <col min="8446" max="8446" width="9.75925925925926" style="2" customWidth="1"/>
    <col min="8447" max="8447" width="22.1296296296296" style="2" customWidth="1"/>
    <col min="8448" max="8448" width="3.37962962962963" style="2" customWidth="1"/>
    <col min="8449" max="8449" width="3.5" style="2" customWidth="1"/>
    <col min="8450" max="8451" width="5.75925925925926" style="2" customWidth="1"/>
    <col min="8452" max="8452" width="3.75925925925926" style="2" customWidth="1"/>
    <col min="8453" max="8453" width="4.75925925925926" style="2" customWidth="1"/>
    <col min="8454" max="8455" width="10.7592592592593" style="2" customWidth="1"/>
    <col min="8456" max="8685" width="9" style="2"/>
    <col min="8686" max="8686" width="4.37962962962963" style="2" customWidth="1"/>
    <col min="8687" max="8687" width="21.6296296296296" style="2" customWidth="1"/>
    <col min="8688" max="8692" width="5.12962962962963" style="2" customWidth="1"/>
    <col min="8693" max="8693" width="5.62962962962963" style="2" customWidth="1"/>
    <col min="8694" max="8694" width="4.5" style="2" customWidth="1"/>
    <col min="8695" max="8701" width="4.75925925925926" style="2" customWidth="1"/>
    <col min="8702" max="8702" width="9.75925925925926" style="2" customWidth="1"/>
    <col min="8703" max="8703" width="22.1296296296296" style="2" customWidth="1"/>
    <col min="8704" max="8704" width="3.37962962962963" style="2" customWidth="1"/>
    <col min="8705" max="8705" width="3.5" style="2" customWidth="1"/>
    <col min="8706" max="8707" width="5.75925925925926" style="2" customWidth="1"/>
    <col min="8708" max="8708" width="3.75925925925926" style="2" customWidth="1"/>
    <col min="8709" max="8709" width="4.75925925925926" style="2" customWidth="1"/>
    <col min="8710" max="8711" width="10.7592592592593" style="2" customWidth="1"/>
    <col min="8712" max="8941" width="9" style="2"/>
    <col min="8942" max="8942" width="4.37962962962963" style="2" customWidth="1"/>
    <col min="8943" max="8943" width="21.6296296296296" style="2" customWidth="1"/>
    <col min="8944" max="8948" width="5.12962962962963" style="2" customWidth="1"/>
    <col min="8949" max="8949" width="5.62962962962963" style="2" customWidth="1"/>
    <col min="8950" max="8950" width="4.5" style="2" customWidth="1"/>
    <col min="8951" max="8957" width="4.75925925925926" style="2" customWidth="1"/>
    <col min="8958" max="8958" width="9.75925925925926" style="2" customWidth="1"/>
    <col min="8959" max="8959" width="22.1296296296296" style="2" customWidth="1"/>
    <col min="8960" max="8960" width="3.37962962962963" style="2" customWidth="1"/>
    <col min="8961" max="8961" width="3.5" style="2" customWidth="1"/>
    <col min="8962" max="8963" width="5.75925925925926" style="2" customWidth="1"/>
    <col min="8964" max="8964" width="3.75925925925926" style="2" customWidth="1"/>
    <col min="8965" max="8965" width="4.75925925925926" style="2" customWidth="1"/>
    <col min="8966" max="8967" width="10.7592592592593" style="2" customWidth="1"/>
    <col min="8968" max="9197" width="9" style="2"/>
    <col min="9198" max="9198" width="4.37962962962963" style="2" customWidth="1"/>
    <col min="9199" max="9199" width="21.6296296296296" style="2" customWidth="1"/>
    <col min="9200" max="9204" width="5.12962962962963" style="2" customWidth="1"/>
    <col min="9205" max="9205" width="5.62962962962963" style="2" customWidth="1"/>
    <col min="9206" max="9206" width="4.5" style="2" customWidth="1"/>
    <col min="9207" max="9213" width="4.75925925925926" style="2" customWidth="1"/>
    <col min="9214" max="9214" width="9.75925925925926" style="2" customWidth="1"/>
    <col min="9215" max="9215" width="22.1296296296296" style="2" customWidth="1"/>
    <col min="9216" max="9216" width="3.37962962962963" style="2" customWidth="1"/>
    <col min="9217" max="9217" width="3.5" style="2" customWidth="1"/>
    <col min="9218" max="9219" width="5.75925925925926" style="2" customWidth="1"/>
    <col min="9220" max="9220" width="3.75925925925926" style="2" customWidth="1"/>
    <col min="9221" max="9221" width="4.75925925925926" style="2" customWidth="1"/>
    <col min="9222" max="9223" width="10.7592592592593" style="2" customWidth="1"/>
    <col min="9224" max="9453" width="9" style="2"/>
    <col min="9454" max="9454" width="4.37962962962963" style="2" customWidth="1"/>
    <col min="9455" max="9455" width="21.6296296296296" style="2" customWidth="1"/>
    <col min="9456" max="9460" width="5.12962962962963" style="2" customWidth="1"/>
    <col min="9461" max="9461" width="5.62962962962963" style="2" customWidth="1"/>
    <col min="9462" max="9462" width="4.5" style="2" customWidth="1"/>
    <col min="9463" max="9469" width="4.75925925925926" style="2" customWidth="1"/>
    <col min="9470" max="9470" width="9.75925925925926" style="2" customWidth="1"/>
    <col min="9471" max="9471" width="22.1296296296296" style="2" customWidth="1"/>
    <col min="9472" max="9472" width="3.37962962962963" style="2" customWidth="1"/>
    <col min="9473" max="9473" width="3.5" style="2" customWidth="1"/>
    <col min="9474" max="9475" width="5.75925925925926" style="2" customWidth="1"/>
    <col min="9476" max="9476" width="3.75925925925926" style="2" customWidth="1"/>
    <col min="9477" max="9477" width="4.75925925925926" style="2" customWidth="1"/>
    <col min="9478" max="9479" width="10.7592592592593" style="2" customWidth="1"/>
    <col min="9480" max="9709" width="9" style="2"/>
    <col min="9710" max="9710" width="4.37962962962963" style="2" customWidth="1"/>
    <col min="9711" max="9711" width="21.6296296296296" style="2" customWidth="1"/>
    <col min="9712" max="9716" width="5.12962962962963" style="2" customWidth="1"/>
    <col min="9717" max="9717" width="5.62962962962963" style="2" customWidth="1"/>
    <col min="9718" max="9718" width="4.5" style="2" customWidth="1"/>
    <col min="9719" max="9725" width="4.75925925925926" style="2" customWidth="1"/>
    <col min="9726" max="9726" width="9.75925925925926" style="2" customWidth="1"/>
    <col min="9727" max="9727" width="22.1296296296296" style="2" customWidth="1"/>
    <col min="9728" max="9728" width="3.37962962962963" style="2" customWidth="1"/>
    <col min="9729" max="9729" width="3.5" style="2" customWidth="1"/>
    <col min="9730" max="9731" width="5.75925925925926" style="2" customWidth="1"/>
    <col min="9732" max="9732" width="3.75925925925926" style="2" customWidth="1"/>
    <col min="9733" max="9733" width="4.75925925925926" style="2" customWidth="1"/>
    <col min="9734" max="9735" width="10.7592592592593" style="2" customWidth="1"/>
    <col min="9736" max="9965" width="9" style="2"/>
    <col min="9966" max="9966" width="4.37962962962963" style="2" customWidth="1"/>
    <col min="9967" max="9967" width="21.6296296296296" style="2" customWidth="1"/>
    <col min="9968" max="9972" width="5.12962962962963" style="2" customWidth="1"/>
    <col min="9973" max="9973" width="5.62962962962963" style="2" customWidth="1"/>
    <col min="9974" max="9974" width="4.5" style="2" customWidth="1"/>
    <col min="9975" max="9981" width="4.75925925925926" style="2" customWidth="1"/>
    <col min="9982" max="9982" width="9.75925925925926" style="2" customWidth="1"/>
    <col min="9983" max="9983" width="22.1296296296296" style="2" customWidth="1"/>
    <col min="9984" max="9984" width="3.37962962962963" style="2" customWidth="1"/>
    <col min="9985" max="9985" width="3.5" style="2" customWidth="1"/>
    <col min="9986" max="9987" width="5.75925925925926" style="2" customWidth="1"/>
    <col min="9988" max="9988" width="3.75925925925926" style="2" customWidth="1"/>
    <col min="9989" max="9989" width="4.75925925925926" style="2" customWidth="1"/>
    <col min="9990" max="9991" width="10.7592592592593" style="2" customWidth="1"/>
    <col min="9992" max="10221" width="9" style="2"/>
    <col min="10222" max="10222" width="4.37962962962963" style="2" customWidth="1"/>
    <col min="10223" max="10223" width="21.6296296296296" style="2" customWidth="1"/>
    <col min="10224" max="10228" width="5.12962962962963" style="2" customWidth="1"/>
    <col min="10229" max="10229" width="5.62962962962963" style="2" customWidth="1"/>
    <col min="10230" max="10230" width="4.5" style="2" customWidth="1"/>
    <col min="10231" max="10237" width="4.75925925925926" style="2" customWidth="1"/>
    <col min="10238" max="10238" width="9.75925925925926" style="2" customWidth="1"/>
    <col min="10239" max="10239" width="22.1296296296296" style="2" customWidth="1"/>
    <col min="10240" max="10240" width="3.37962962962963" style="2" customWidth="1"/>
    <col min="10241" max="10241" width="3.5" style="2" customWidth="1"/>
    <col min="10242" max="10243" width="5.75925925925926" style="2" customWidth="1"/>
    <col min="10244" max="10244" width="3.75925925925926" style="2" customWidth="1"/>
    <col min="10245" max="10245" width="4.75925925925926" style="2" customWidth="1"/>
    <col min="10246" max="10247" width="10.7592592592593" style="2" customWidth="1"/>
    <col min="10248" max="10477" width="9" style="2"/>
    <col min="10478" max="10478" width="4.37962962962963" style="2" customWidth="1"/>
    <col min="10479" max="10479" width="21.6296296296296" style="2" customWidth="1"/>
    <col min="10480" max="10484" width="5.12962962962963" style="2" customWidth="1"/>
    <col min="10485" max="10485" width="5.62962962962963" style="2" customWidth="1"/>
    <col min="10486" max="10486" width="4.5" style="2" customWidth="1"/>
    <col min="10487" max="10493" width="4.75925925925926" style="2" customWidth="1"/>
    <col min="10494" max="10494" width="9.75925925925926" style="2" customWidth="1"/>
    <col min="10495" max="10495" width="22.1296296296296" style="2" customWidth="1"/>
    <col min="10496" max="10496" width="3.37962962962963" style="2" customWidth="1"/>
    <col min="10497" max="10497" width="3.5" style="2" customWidth="1"/>
    <col min="10498" max="10499" width="5.75925925925926" style="2" customWidth="1"/>
    <col min="10500" max="10500" width="3.75925925925926" style="2" customWidth="1"/>
    <col min="10501" max="10501" width="4.75925925925926" style="2" customWidth="1"/>
    <col min="10502" max="10503" width="10.7592592592593" style="2" customWidth="1"/>
    <col min="10504" max="10733" width="9" style="2"/>
    <col min="10734" max="10734" width="4.37962962962963" style="2" customWidth="1"/>
    <col min="10735" max="10735" width="21.6296296296296" style="2" customWidth="1"/>
    <col min="10736" max="10740" width="5.12962962962963" style="2" customWidth="1"/>
    <col min="10741" max="10741" width="5.62962962962963" style="2" customWidth="1"/>
    <col min="10742" max="10742" width="4.5" style="2" customWidth="1"/>
    <col min="10743" max="10749" width="4.75925925925926" style="2" customWidth="1"/>
    <col min="10750" max="10750" width="9.75925925925926" style="2" customWidth="1"/>
    <col min="10751" max="10751" width="22.1296296296296" style="2" customWidth="1"/>
    <col min="10752" max="10752" width="3.37962962962963" style="2" customWidth="1"/>
    <col min="10753" max="10753" width="3.5" style="2" customWidth="1"/>
    <col min="10754" max="10755" width="5.75925925925926" style="2" customWidth="1"/>
    <col min="10756" max="10756" width="3.75925925925926" style="2" customWidth="1"/>
    <col min="10757" max="10757" width="4.75925925925926" style="2" customWidth="1"/>
    <col min="10758" max="10759" width="10.7592592592593" style="2" customWidth="1"/>
    <col min="10760" max="10989" width="9" style="2"/>
    <col min="10990" max="10990" width="4.37962962962963" style="2" customWidth="1"/>
    <col min="10991" max="10991" width="21.6296296296296" style="2" customWidth="1"/>
    <col min="10992" max="10996" width="5.12962962962963" style="2" customWidth="1"/>
    <col min="10997" max="10997" width="5.62962962962963" style="2" customWidth="1"/>
    <col min="10998" max="10998" width="4.5" style="2" customWidth="1"/>
    <col min="10999" max="11005" width="4.75925925925926" style="2" customWidth="1"/>
    <col min="11006" max="11006" width="9.75925925925926" style="2" customWidth="1"/>
    <col min="11007" max="11007" width="22.1296296296296" style="2" customWidth="1"/>
    <col min="11008" max="11008" width="3.37962962962963" style="2" customWidth="1"/>
    <col min="11009" max="11009" width="3.5" style="2" customWidth="1"/>
    <col min="11010" max="11011" width="5.75925925925926" style="2" customWidth="1"/>
    <col min="11012" max="11012" width="3.75925925925926" style="2" customWidth="1"/>
    <col min="11013" max="11013" width="4.75925925925926" style="2" customWidth="1"/>
    <col min="11014" max="11015" width="10.7592592592593" style="2" customWidth="1"/>
    <col min="11016" max="11245" width="9" style="2"/>
    <col min="11246" max="11246" width="4.37962962962963" style="2" customWidth="1"/>
    <col min="11247" max="11247" width="21.6296296296296" style="2" customWidth="1"/>
    <col min="11248" max="11252" width="5.12962962962963" style="2" customWidth="1"/>
    <col min="11253" max="11253" width="5.62962962962963" style="2" customWidth="1"/>
    <col min="11254" max="11254" width="4.5" style="2" customWidth="1"/>
    <col min="11255" max="11261" width="4.75925925925926" style="2" customWidth="1"/>
    <col min="11262" max="11262" width="9.75925925925926" style="2" customWidth="1"/>
    <col min="11263" max="11263" width="22.1296296296296" style="2" customWidth="1"/>
    <col min="11264" max="11264" width="3.37962962962963" style="2" customWidth="1"/>
    <col min="11265" max="11265" width="3.5" style="2" customWidth="1"/>
    <col min="11266" max="11267" width="5.75925925925926" style="2" customWidth="1"/>
    <col min="11268" max="11268" width="3.75925925925926" style="2" customWidth="1"/>
    <col min="11269" max="11269" width="4.75925925925926" style="2" customWidth="1"/>
    <col min="11270" max="11271" width="10.7592592592593" style="2" customWidth="1"/>
    <col min="11272" max="11501" width="9" style="2"/>
    <col min="11502" max="11502" width="4.37962962962963" style="2" customWidth="1"/>
    <col min="11503" max="11503" width="21.6296296296296" style="2" customWidth="1"/>
    <col min="11504" max="11508" width="5.12962962962963" style="2" customWidth="1"/>
    <col min="11509" max="11509" width="5.62962962962963" style="2" customWidth="1"/>
    <col min="11510" max="11510" width="4.5" style="2" customWidth="1"/>
    <col min="11511" max="11517" width="4.75925925925926" style="2" customWidth="1"/>
    <col min="11518" max="11518" width="9.75925925925926" style="2" customWidth="1"/>
    <col min="11519" max="11519" width="22.1296296296296" style="2" customWidth="1"/>
    <col min="11520" max="11520" width="3.37962962962963" style="2" customWidth="1"/>
    <col min="11521" max="11521" width="3.5" style="2" customWidth="1"/>
    <col min="11522" max="11523" width="5.75925925925926" style="2" customWidth="1"/>
    <col min="11524" max="11524" width="3.75925925925926" style="2" customWidth="1"/>
    <col min="11525" max="11525" width="4.75925925925926" style="2" customWidth="1"/>
    <col min="11526" max="11527" width="10.7592592592593" style="2" customWidth="1"/>
    <col min="11528" max="11757" width="9" style="2"/>
    <col min="11758" max="11758" width="4.37962962962963" style="2" customWidth="1"/>
    <col min="11759" max="11759" width="21.6296296296296" style="2" customWidth="1"/>
    <col min="11760" max="11764" width="5.12962962962963" style="2" customWidth="1"/>
    <col min="11765" max="11765" width="5.62962962962963" style="2" customWidth="1"/>
    <col min="11766" max="11766" width="4.5" style="2" customWidth="1"/>
    <col min="11767" max="11773" width="4.75925925925926" style="2" customWidth="1"/>
    <col min="11774" max="11774" width="9.75925925925926" style="2" customWidth="1"/>
    <col min="11775" max="11775" width="22.1296296296296" style="2" customWidth="1"/>
    <col min="11776" max="11776" width="3.37962962962963" style="2" customWidth="1"/>
    <col min="11777" max="11777" width="3.5" style="2" customWidth="1"/>
    <col min="11778" max="11779" width="5.75925925925926" style="2" customWidth="1"/>
    <col min="11780" max="11780" width="3.75925925925926" style="2" customWidth="1"/>
    <col min="11781" max="11781" width="4.75925925925926" style="2" customWidth="1"/>
    <col min="11782" max="11783" width="10.7592592592593" style="2" customWidth="1"/>
    <col min="11784" max="12013" width="9" style="2"/>
    <col min="12014" max="12014" width="4.37962962962963" style="2" customWidth="1"/>
    <col min="12015" max="12015" width="21.6296296296296" style="2" customWidth="1"/>
    <col min="12016" max="12020" width="5.12962962962963" style="2" customWidth="1"/>
    <col min="12021" max="12021" width="5.62962962962963" style="2" customWidth="1"/>
    <col min="12022" max="12022" width="4.5" style="2" customWidth="1"/>
    <col min="12023" max="12029" width="4.75925925925926" style="2" customWidth="1"/>
    <col min="12030" max="12030" width="9.75925925925926" style="2" customWidth="1"/>
    <col min="12031" max="12031" width="22.1296296296296" style="2" customWidth="1"/>
    <col min="12032" max="12032" width="3.37962962962963" style="2" customWidth="1"/>
    <col min="12033" max="12033" width="3.5" style="2" customWidth="1"/>
    <col min="12034" max="12035" width="5.75925925925926" style="2" customWidth="1"/>
    <col min="12036" max="12036" width="3.75925925925926" style="2" customWidth="1"/>
    <col min="12037" max="12037" width="4.75925925925926" style="2" customWidth="1"/>
    <col min="12038" max="12039" width="10.7592592592593" style="2" customWidth="1"/>
    <col min="12040" max="12269" width="9" style="2"/>
    <col min="12270" max="12270" width="4.37962962962963" style="2" customWidth="1"/>
    <col min="12271" max="12271" width="21.6296296296296" style="2" customWidth="1"/>
    <col min="12272" max="12276" width="5.12962962962963" style="2" customWidth="1"/>
    <col min="12277" max="12277" width="5.62962962962963" style="2" customWidth="1"/>
    <col min="12278" max="12278" width="4.5" style="2" customWidth="1"/>
    <col min="12279" max="12285" width="4.75925925925926" style="2" customWidth="1"/>
    <col min="12286" max="12286" width="9.75925925925926" style="2" customWidth="1"/>
    <col min="12287" max="12287" width="22.1296296296296" style="2" customWidth="1"/>
    <col min="12288" max="12288" width="3.37962962962963" style="2" customWidth="1"/>
    <col min="12289" max="12289" width="3.5" style="2" customWidth="1"/>
    <col min="12290" max="12291" width="5.75925925925926" style="2" customWidth="1"/>
    <col min="12292" max="12292" width="3.75925925925926" style="2" customWidth="1"/>
    <col min="12293" max="12293" width="4.75925925925926" style="2" customWidth="1"/>
    <col min="12294" max="12295" width="10.7592592592593" style="2" customWidth="1"/>
    <col min="12296" max="12525" width="9" style="2"/>
    <col min="12526" max="12526" width="4.37962962962963" style="2" customWidth="1"/>
    <col min="12527" max="12527" width="21.6296296296296" style="2" customWidth="1"/>
    <col min="12528" max="12532" width="5.12962962962963" style="2" customWidth="1"/>
    <col min="12533" max="12533" width="5.62962962962963" style="2" customWidth="1"/>
    <col min="12534" max="12534" width="4.5" style="2" customWidth="1"/>
    <col min="12535" max="12541" width="4.75925925925926" style="2" customWidth="1"/>
    <col min="12542" max="12542" width="9.75925925925926" style="2" customWidth="1"/>
    <col min="12543" max="12543" width="22.1296296296296" style="2" customWidth="1"/>
    <col min="12544" max="12544" width="3.37962962962963" style="2" customWidth="1"/>
    <col min="12545" max="12545" width="3.5" style="2" customWidth="1"/>
    <col min="12546" max="12547" width="5.75925925925926" style="2" customWidth="1"/>
    <col min="12548" max="12548" width="3.75925925925926" style="2" customWidth="1"/>
    <col min="12549" max="12549" width="4.75925925925926" style="2" customWidth="1"/>
    <col min="12550" max="12551" width="10.7592592592593" style="2" customWidth="1"/>
    <col min="12552" max="12781" width="9" style="2"/>
    <col min="12782" max="12782" width="4.37962962962963" style="2" customWidth="1"/>
    <col min="12783" max="12783" width="21.6296296296296" style="2" customWidth="1"/>
    <col min="12784" max="12788" width="5.12962962962963" style="2" customWidth="1"/>
    <col min="12789" max="12789" width="5.62962962962963" style="2" customWidth="1"/>
    <col min="12790" max="12790" width="4.5" style="2" customWidth="1"/>
    <col min="12791" max="12797" width="4.75925925925926" style="2" customWidth="1"/>
    <col min="12798" max="12798" width="9.75925925925926" style="2" customWidth="1"/>
    <col min="12799" max="12799" width="22.1296296296296" style="2" customWidth="1"/>
    <col min="12800" max="12800" width="3.37962962962963" style="2" customWidth="1"/>
    <col min="12801" max="12801" width="3.5" style="2" customWidth="1"/>
    <col min="12802" max="12803" width="5.75925925925926" style="2" customWidth="1"/>
    <col min="12804" max="12804" width="3.75925925925926" style="2" customWidth="1"/>
    <col min="12805" max="12805" width="4.75925925925926" style="2" customWidth="1"/>
    <col min="12806" max="12807" width="10.7592592592593" style="2" customWidth="1"/>
    <col min="12808" max="13037" width="9" style="2"/>
    <col min="13038" max="13038" width="4.37962962962963" style="2" customWidth="1"/>
    <col min="13039" max="13039" width="21.6296296296296" style="2" customWidth="1"/>
    <col min="13040" max="13044" width="5.12962962962963" style="2" customWidth="1"/>
    <col min="13045" max="13045" width="5.62962962962963" style="2" customWidth="1"/>
    <col min="13046" max="13046" width="4.5" style="2" customWidth="1"/>
    <col min="13047" max="13053" width="4.75925925925926" style="2" customWidth="1"/>
    <col min="13054" max="13054" width="9.75925925925926" style="2" customWidth="1"/>
    <col min="13055" max="13055" width="22.1296296296296" style="2" customWidth="1"/>
    <col min="13056" max="13056" width="3.37962962962963" style="2" customWidth="1"/>
    <col min="13057" max="13057" width="3.5" style="2" customWidth="1"/>
    <col min="13058" max="13059" width="5.75925925925926" style="2" customWidth="1"/>
    <col min="13060" max="13060" width="3.75925925925926" style="2" customWidth="1"/>
    <col min="13061" max="13061" width="4.75925925925926" style="2" customWidth="1"/>
    <col min="13062" max="13063" width="10.7592592592593" style="2" customWidth="1"/>
    <col min="13064" max="13293" width="9" style="2"/>
    <col min="13294" max="13294" width="4.37962962962963" style="2" customWidth="1"/>
    <col min="13295" max="13295" width="21.6296296296296" style="2" customWidth="1"/>
    <col min="13296" max="13300" width="5.12962962962963" style="2" customWidth="1"/>
    <col min="13301" max="13301" width="5.62962962962963" style="2" customWidth="1"/>
    <col min="13302" max="13302" width="4.5" style="2" customWidth="1"/>
    <col min="13303" max="13309" width="4.75925925925926" style="2" customWidth="1"/>
    <col min="13310" max="13310" width="9.75925925925926" style="2" customWidth="1"/>
    <col min="13311" max="13311" width="22.1296296296296" style="2" customWidth="1"/>
    <col min="13312" max="13312" width="3.37962962962963" style="2" customWidth="1"/>
    <col min="13313" max="13313" width="3.5" style="2" customWidth="1"/>
    <col min="13314" max="13315" width="5.75925925925926" style="2" customWidth="1"/>
    <col min="13316" max="13316" width="3.75925925925926" style="2" customWidth="1"/>
    <col min="13317" max="13317" width="4.75925925925926" style="2" customWidth="1"/>
    <col min="13318" max="13319" width="10.7592592592593" style="2" customWidth="1"/>
    <col min="13320" max="13549" width="9" style="2"/>
    <col min="13550" max="13550" width="4.37962962962963" style="2" customWidth="1"/>
    <col min="13551" max="13551" width="21.6296296296296" style="2" customWidth="1"/>
    <col min="13552" max="13556" width="5.12962962962963" style="2" customWidth="1"/>
    <col min="13557" max="13557" width="5.62962962962963" style="2" customWidth="1"/>
    <col min="13558" max="13558" width="4.5" style="2" customWidth="1"/>
    <col min="13559" max="13565" width="4.75925925925926" style="2" customWidth="1"/>
    <col min="13566" max="13566" width="9.75925925925926" style="2" customWidth="1"/>
    <col min="13567" max="13567" width="22.1296296296296" style="2" customWidth="1"/>
    <col min="13568" max="13568" width="3.37962962962963" style="2" customWidth="1"/>
    <col min="13569" max="13569" width="3.5" style="2" customWidth="1"/>
    <col min="13570" max="13571" width="5.75925925925926" style="2" customWidth="1"/>
    <col min="13572" max="13572" width="3.75925925925926" style="2" customWidth="1"/>
    <col min="13573" max="13573" width="4.75925925925926" style="2" customWidth="1"/>
    <col min="13574" max="13575" width="10.7592592592593" style="2" customWidth="1"/>
    <col min="13576" max="13805" width="9" style="2"/>
    <col min="13806" max="13806" width="4.37962962962963" style="2" customWidth="1"/>
    <col min="13807" max="13807" width="21.6296296296296" style="2" customWidth="1"/>
    <col min="13808" max="13812" width="5.12962962962963" style="2" customWidth="1"/>
    <col min="13813" max="13813" width="5.62962962962963" style="2" customWidth="1"/>
    <col min="13814" max="13814" width="4.5" style="2" customWidth="1"/>
    <col min="13815" max="13821" width="4.75925925925926" style="2" customWidth="1"/>
    <col min="13822" max="13822" width="9.75925925925926" style="2" customWidth="1"/>
    <col min="13823" max="13823" width="22.1296296296296" style="2" customWidth="1"/>
    <col min="13824" max="13824" width="3.37962962962963" style="2" customWidth="1"/>
    <col min="13825" max="13825" width="3.5" style="2" customWidth="1"/>
    <col min="13826" max="13827" width="5.75925925925926" style="2" customWidth="1"/>
    <col min="13828" max="13828" width="3.75925925925926" style="2" customWidth="1"/>
    <col min="13829" max="13829" width="4.75925925925926" style="2" customWidth="1"/>
    <col min="13830" max="13831" width="10.7592592592593" style="2" customWidth="1"/>
    <col min="13832" max="14061" width="9" style="2"/>
    <col min="14062" max="14062" width="4.37962962962963" style="2" customWidth="1"/>
    <col min="14063" max="14063" width="21.6296296296296" style="2" customWidth="1"/>
    <col min="14064" max="14068" width="5.12962962962963" style="2" customWidth="1"/>
    <col min="14069" max="14069" width="5.62962962962963" style="2" customWidth="1"/>
    <col min="14070" max="14070" width="4.5" style="2" customWidth="1"/>
    <col min="14071" max="14077" width="4.75925925925926" style="2" customWidth="1"/>
    <col min="14078" max="14078" width="9.75925925925926" style="2" customWidth="1"/>
    <col min="14079" max="14079" width="22.1296296296296" style="2" customWidth="1"/>
    <col min="14080" max="14080" width="3.37962962962963" style="2" customWidth="1"/>
    <col min="14081" max="14081" width="3.5" style="2" customWidth="1"/>
    <col min="14082" max="14083" width="5.75925925925926" style="2" customWidth="1"/>
    <col min="14084" max="14084" width="3.75925925925926" style="2" customWidth="1"/>
    <col min="14085" max="14085" width="4.75925925925926" style="2" customWidth="1"/>
    <col min="14086" max="14087" width="10.7592592592593" style="2" customWidth="1"/>
    <col min="14088" max="14317" width="9" style="2"/>
    <col min="14318" max="14318" width="4.37962962962963" style="2" customWidth="1"/>
    <col min="14319" max="14319" width="21.6296296296296" style="2" customWidth="1"/>
    <col min="14320" max="14324" width="5.12962962962963" style="2" customWidth="1"/>
    <col min="14325" max="14325" width="5.62962962962963" style="2" customWidth="1"/>
    <col min="14326" max="14326" width="4.5" style="2" customWidth="1"/>
    <col min="14327" max="14333" width="4.75925925925926" style="2" customWidth="1"/>
    <col min="14334" max="14334" width="9.75925925925926" style="2" customWidth="1"/>
    <col min="14335" max="14335" width="22.1296296296296" style="2" customWidth="1"/>
    <col min="14336" max="14336" width="3.37962962962963" style="2" customWidth="1"/>
    <col min="14337" max="14337" width="3.5" style="2" customWidth="1"/>
    <col min="14338" max="14339" width="5.75925925925926" style="2" customWidth="1"/>
    <col min="14340" max="14340" width="3.75925925925926" style="2" customWidth="1"/>
    <col min="14341" max="14341" width="4.75925925925926" style="2" customWidth="1"/>
    <col min="14342" max="14343" width="10.7592592592593" style="2" customWidth="1"/>
    <col min="14344" max="14573" width="9" style="2"/>
    <col min="14574" max="14574" width="4.37962962962963" style="2" customWidth="1"/>
    <col min="14575" max="14575" width="21.6296296296296" style="2" customWidth="1"/>
    <col min="14576" max="14580" width="5.12962962962963" style="2" customWidth="1"/>
    <col min="14581" max="14581" width="5.62962962962963" style="2" customWidth="1"/>
    <col min="14582" max="14582" width="4.5" style="2" customWidth="1"/>
    <col min="14583" max="14589" width="4.75925925925926" style="2" customWidth="1"/>
    <col min="14590" max="14590" width="9.75925925925926" style="2" customWidth="1"/>
    <col min="14591" max="14591" width="22.1296296296296" style="2" customWidth="1"/>
    <col min="14592" max="14592" width="3.37962962962963" style="2" customWidth="1"/>
    <col min="14593" max="14593" width="3.5" style="2" customWidth="1"/>
    <col min="14594" max="14595" width="5.75925925925926" style="2" customWidth="1"/>
    <col min="14596" max="14596" width="3.75925925925926" style="2" customWidth="1"/>
    <col min="14597" max="14597" width="4.75925925925926" style="2" customWidth="1"/>
    <col min="14598" max="14599" width="10.7592592592593" style="2" customWidth="1"/>
    <col min="14600" max="14829" width="9" style="2"/>
    <col min="14830" max="14830" width="4.37962962962963" style="2" customWidth="1"/>
    <col min="14831" max="14831" width="21.6296296296296" style="2" customWidth="1"/>
    <col min="14832" max="14836" width="5.12962962962963" style="2" customWidth="1"/>
    <col min="14837" max="14837" width="5.62962962962963" style="2" customWidth="1"/>
    <col min="14838" max="14838" width="4.5" style="2" customWidth="1"/>
    <col min="14839" max="14845" width="4.75925925925926" style="2" customWidth="1"/>
    <col min="14846" max="14846" width="9.75925925925926" style="2" customWidth="1"/>
    <col min="14847" max="14847" width="22.1296296296296" style="2" customWidth="1"/>
    <col min="14848" max="14848" width="3.37962962962963" style="2" customWidth="1"/>
    <col min="14849" max="14849" width="3.5" style="2" customWidth="1"/>
    <col min="14850" max="14851" width="5.75925925925926" style="2" customWidth="1"/>
    <col min="14852" max="14852" width="3.75925925925926" style="2" customWidth="1"/>
    <col min="14853" max="14853" width="4.75925925925926" style="2" customWidth="1"/>
    <col min="14854" max="14855" width="10.7592592592593" style="2" customWidth="1"/>
    <col min="14856" max="15085" width="9" style="2"/>
    <col min="15086" max="15086" width="4.37962962962963" style="2" customWidth="1"/>
    <col min="15087" max="15087" width="21.6296296296296" style="2" customWidth="1"/>
    <col min="15088" max="15092" width="5.12962962962963" style="2" customWidth="1"/>
    <col min="15093" max="15093" width="5.62962962962963" style="2" customWidth="1"/>
    <col min="15094" max="15094" width="4.5" style="2" customWidth="1"/>
    <col min="15095" max="15101" width="4.75925925925926" style="2" customWidth="1"/>
    <col min="15102" max="15102" width="9.75925925925926" style="2" customWidth="1"/>
    <col min="15103" max="15103" width="22.1296296296296" style="2" customWidth="1"/>
    <col min="15104" max="15104" width="3.37962962962963" style="2" customWidth="1"/>
    <col min="15105" max="15105" width="3.5" style="2" customWidth="1"/>
    <col min="15106" max="15107" width="5.75925925925926" style="2" customWidth="1"/>
    <col min="15108" max="15108" width="3.75925925925926" style="2" customWidth="1"/>
    <col min="15109" max="15109" width="4.75925925925926" style="2" customWidth="1"/>
    <col min="15110" max="15111" width="10.7592592592593" style="2" customWidth="1"/>
    <col min="15112" max="15341" width="9" style="2"/>
    <col min="15342" max="15342" width="4.37962962962963" style="2" customWidth="1"/>
    <col min="15343" max="15343" width="21.6296296296296" style="2" customWidth="1"/>
    <col min="15344" max="15348" width="5.12962962962963" style="2" customWidth="1"/>
    <col min="15349" max="15349" width="5.62962962962963" style="2" customWidth="1"/>
    <col min="15350" max="15350" width="4.5" style="2" customWidth="1"/>
    <col min="15351" max="15357" width="4.75925925925926" style="2" customWidth="1"/>
    <col min="15358" max="15358" width="9.75925925925926" style="2" customWidth="1"/>
    <col min="15359" max="15359" width="22.1296296296296" style="2" customWidth="1"/>
    <col min="15360" max="15360" width="3.37962962962963" style="2" customWidth="1"/>
    <col min="15361" max="15361" width="3.5" style="2" customWidth="1"/>
    <col min="15362" max="15363" width="5.75925925925926" style="2" customWidth="1"/>
    <col min="15364" max="15364" width="3.75925925925926" style="2" customWidth="1"/>
    <col min="15365" max="15365" width="4.75925925925926" style="2" customWidth="1"/>
    <col min="15366" max="15367" width="10.7592592592593" style="2" customWidth="1"/>
    <col min="15368" max="15597" width="9" style="2"/>
    <col min="15598" max="15598" width="4.37962962962963" style="2" customWidth="1"/>
    <col min="15599" max="15599" width="21.6296296296296" style="2" customWidth="1"/>
    <col min="15600" max="15604" width="5.12962962962963" style="2" customWidth="1"/>
    <col min="15605" max="15605" width="5.62962962962963" style="2" customWidth="1"/>
    <col min="15606" max="15606" width="4.5" style="2" customWidth="1"/>
    <col min="15607" max="15613" width="4.75925925925926" style="2" customWidth="1"/>
    <col min="15614" max="15614" width="9.75925925925926" style="2" customWidth="1"/>
    <col min="15615" max="15615" width="22.1296296296296" style="2" customWidth="1"/>
    <col min="15616" max="15616" width="3.37962962962963" style="2" customWidth="1"/>
    <col min="15617" max="15617" width="3.5" style="2" customWidth="1"/>
    <col min="15618" max="15619" width="5.75925925925926" style="2" customWidth="1"/>
    <col min="15620" max="15620" width="3.75925925925926" style="2" customWidth="1"/>
    <col min="15621" max="15621" width="4.75925925925926" style="2" customWidth="1"/>
    <col min="15622" max="15623" width="10.7592592592593" style="2" customWidth="1"/>
    <col min="15624" max="15853" width="9" style="2"/>
    <col min="15854" max="15854" width="4.37962962962963" style="2" customWidth="1"/>
    <col min="15855" max="15855" width="21.6296296296296" style="2" customWidth="1"/>
    <col min="15856" max="15860" width="5.12962962962963" style="2" customWidth="1"/>
    <col min="15861" max="15861" width="5.62962962962963" style="2" customWidth="1"/>
    <col min="15862" max="15862" width="4.5" style="2" customWidth="1"/>
    <col min="15863" max="15869" width="4.75925925925926" style="2" customWidth="1"/>
    <col min="15870" max="15870" width="9.75925925925926" style="2" customWidth="1"/>
    <col min="15871" max="15871" width="22.1296296296296" style="2" customWidth="1"/>
    <col min="15872" max="15872" width="3.37962962962963" style="2" customWidth="1"/>
    <col min="15873" max="15873" width="3.5" style="2" customWidth="1"/>
    <col min="15874" max="15875" width="5.75925925925926" style="2" customWidth="1"/>
    <col min="15876" max="15876" width="3.75925925925926" style="2" customWidth="1"/>
    <col min="15877" max="15877" width="4.75925925925926" style="2" customWidth="1"/>
    <col min="15878" max="15879" width="10.7592592592593" style="2" customWidth="1"/>
    <col min="15880" max="16109" width="9" style="2"/>
    <col min="16110" max="16110" width="4.37962962962963" style="2" customWidth="1"/>
    <col min="16111" max="16111" width="21.6296296296296" style="2" customWidth="1"/>
    <col min="16112" max="16116" width="5.12962962962963" style="2" customWidth="1"/>
    <col min="16117" max="16117" width="5.62962962962963" style="2" customWidth="1"/>
    <col min="16118" max="16118" width="4.5" style="2" customWidth="1"/>
    <col min="16119" max="16125" width="4.75925925925926" style="2" customWidth="1"/>
    <col min="16126" max="16126" width="9.75925925925926" style="2" customWidth="1"/>
    <col min="16127" max="16127" width="22.1296296296296" style="2" customWidth="1"/>
    <col min="16128" max="16128" width="3.37962962962963" style="2" customWidth="1"/>
    <col min="16129" max="16129" width="3.5" style="2" customWidth="1"/>
    <col min="16130" max="16131" width="5.75925925925926" style="2" customWidth="1"/>
    <col min="16132" max="16132" width="3.75925925925926" style="2" customWidth="1"/>
    <col min="16133" max="16133" width="4.75925925925926" style="2" customWidth="1"/>
    <col min="16134" max="16135" width="10.7592592592593" style="2" customWidth="1"/>
    <col min="16136" max="16375" width="9" style="2"/>
  </cols>
  <sheetData>
    <row r="1" ht="24" customHeight="1" spans="1:1">
      <c r="A1" s="5" t="s">
        <v>0</v>
      </c>
    </row>
    <row r="2" ht="36" customHeight="1" spans="1:15">
      <c r="A2" s="6" t="s">
        <v>1</v>
      </c>
      <c r="B2" s="6"/>
      <c r="C2" s="6"/>
      <c r="D2" s="6"/>
      <c r="E2" s="6"/>
      <c r="F2" s="6"/>
      <c r="G2" s="6"/>
      <c r="H2" s="6"/>
      <c r="I2" s="6"/>
      <c r="J2" s="6"/>
      <c r="K2" s="6"/>
      <c r="L2" s="6"/>
      <c r="M2" s="6"/>
      <c r="N2" s="6"/>
      <c r="O2" s="6"/>
    </row>
    <row r="3" ht="36" customHeight="1" spans="1:15">
      <c r="A3" s="7" t="s">
        <v>2</v>
      </c>
      <c r="B3" s="7" t="s">
        <v>3</v>
      </c>
      <c r="C3" s="7" t="s">
        <v>4</v>
      </c>
      <c r="D3" s="8" t="s">
        <v>5</v>
      </c>
      <c r="E3" s="9" t="s">
        <v>6</v>
      </c>
      <c r="F3" s="10"/>
      <c r="G3" s="11" t="s">
        <v>7</v>
      </c>
      <c r="H3" s="12"/>
      <c r="I3" s="18" t="s">
        <v>8</v>
      </c>
      <c r="J3" s="18" t="s">
        <v>9</v>
      </c>
      <c r="K3" s="18" t="s">
        <v>10</v>
      </c>
      <c r="L3" s="18" t="s">
        <v>11</v>
      </c>
      <c r="M3" s="19" t="s">
        <v>12</v>
      </c>
      <c r="N3" s="19" t="s">
        <v>13</v>
      </c>
      <c r="O3" s="19" t="s">
        <v>14</v>
      </c>
    </row>
    <row r="4" customFormat="1" ht="58" customHeight="1" spans="1:15">
      <c r="A4" s="13"/>
      <c r="B4" s="13"/>
      <c r="C4" s="13"/>
      <c r="D4" s="14" t="s">
        <v>15</v>
      </c>
      <c r="E4" s="15" t="s">
        <v>16</v>
      </c>
      <c r="F4" s="14" t="s">
        <v>17</v>
      </c>
      <c r="G4" s="8" t="s">
        <v>18</v>
      </c>
      <c r="H4" s="14" t="s">
        <v>19</v>
      </c>
      <c r="I4" s="20"/>
      <c r="J4" s="20"/>
      <c r="K4" s="20"/>
      <c r="L4" s="20"/>
      <c r="M4" s="21"/>
      <c r="N4" s="21"/>
      <c r="O4" s="21"/>
    </row>
    <row r="5" s="1" customFormat="1" ht="96" customHeight="1" spans="1:15">
      <c r="A5" s="16">
        <v>1</v>
      </c>
      <c r="B5" s="16" t="s">
        <v>20</v>
      </c>
      <c r="C5" s="16" t="s">
        <v>21</v>
      </c>
      <c r="D5" s="16" t="s">
        <v>22</v>
      </c>
      <c r="E5" s="16" t="s">
        <v>23</v>
      </c>
      <c r="F5" s="16" t="s">
        <v>24</v>
      </c>
      <c r="G5" s="16" t="s">
        <v>25</v>
      </c>
      <c r="H5" s="16" t="s">
        <v>26</v>
      </c>
      <c r="I5" s="16">
        <v>2</v>
      </c>
      <c r="J5" s="16" t="s">
        <v>27</v>
      </c>
      <c r="K5" s="16" t="s">
        <v>27</v>
      </c>
      <c r="L5" s="16" t="s">
        <v>28</v>
      </c>
      <c r="M5" s="22" t="s">
        <v>29</v>
      </c>
      <c r="N5" s="22" t="s">
        <v>30</v>
      </c>
      <c r="O5" s="16" t="s">
        <v>31</v>
      </c>
    </row>
    <row r="6" s="1" customFormat="1" ht="96" customHeight="1" spans="1:15">
      <c r="A6" s="16">
        <v>2</v>
      </c>
      <c r="B6" s="16" t="s">
        <v>20</v>
      </c>
      <c r="C6" s="16" t="s">
        <v>21</v>
      </c>
      <c r="D6" s="16" t="s">
        <v>32</v>
      </c>
      <c r="E6" s="16" t="s">
        <v>23</v>
      </c>
      <c r="F6" s="16" t="s">
        <v>24</v>
      </c>
      <c r="G6" s="16" t="s">
        <v>33</v>
      </c>
      <c r="H6" s="16" t="s">
        <v>34</v>
      </c>
      <c r="I6" s="16">
        <v>1</v>
      </c>
      <c r="J6" s="16" t="s">
        <v>27</v>
      </c>
      <c r="K6" s="16" t="s">
        <v>27</v>
      </c>
      <c r="L6" s="16" t="s">
        <v>28</v>
      </c>
      <c r="M6" s="22" t="s">
        <v>29</v>
      </c>
      <c r="N6" s="22" t="s">
        <v>30</v>
      </c>
      <c r="O6" s="16" t="s">
        <v>31</v>
      </c>
    </row>
    <row r="7" s="1" customFormat="1" ht="96" customHeight="1" spans="1:15">
      <c r="A7" s="16">
        <v>3</v>
      </c>
      <c r="B7" s="16" t="s">
        <v>20</v>
      </c>
      <c r="C7" s="16" t="s">
        <v>35</v>
      </c>
      <c r="D7" s="16" t="s">
        <v>36</v>
      </c>
      <c r="E7" s="16" t="s">
        <v>23</v>
      </c>
      <c r="F7" s="16" t="s">
        <v>24</v>
      </c>
      <c r="G7" s="16" t="s">
        <v>37</v>
      </c>
      <c r="H7" s="16" t="s">
        <v>38</v>
      </c>
      <c r="I7" s="16">
        <v>1</v>
      </c>
      <c r="J7" s="16" t="s">
        <v>27</v>
      </c>
      <c r="K7" s="16" t="s">
        <v>27</v>
      </c>
      <c r="L7" s="16" t="s">
        <v>28</v>
      </c>
      <c r="M7" s="22" t="s">
        <v>39</v>
      </c>
      <c r="N7" s="22" t="s">
        <v>30</v>
      </c>
      <c r="O7" s="16" t="s">
        <v>31</v>
      </c>
    </row>
    <row r="8" s="1" customFormat="1" ht="96" customHeight="1" spans="1:15">
      <c r="A8" s="16">
        <v>4</v>
      </c>
      <c r="B8" s="16" t="s">
        <v>20</v>
      </c>
      <c r="C8" s="16" t="s">
        <v>35</v>
      </c>
      <c r="D8" s="16" t="s">
        <v>40</v>
      </c>
      <c r="E8" s="16" t="s">
        <v>23</v>
      </c>
      <c r="F8" s="16" t="s">
        <v>24</v>
      </c>
      <c r="G8" s="16" t="s">
        <v>41</v>
      </c>
      <c r="H8" s="16" t="s">
        <v>26</v>
      </c>
      <c r="I8" s="16">
        <v>1</v>
      </c>
      <c r="J8" s="16" t="s">
        <v>27</v>
      </c>
      <c r="K8" s="16" t="s">
        <v>27</v>
      </c>
      <c r="L8" s="16" t="s">
        <v>28</v>
      </c>
      <c r="M8" s="22" t="s">
        <v>29</v>
      </c>
      <c r="N8" s="22" t="s">
        <v>30</v>
      </c>
      <c r="O8" s="16" t="s">
        <v>31</v>
      </c>
    </row>
    <row r="9" s="1" customFormat="1" ht="96" customHeight="1" spans="1:15">
      <c r="A9" s="16">
        <v>5</v>
      </c>
      <c r="B9" s="16" t="s">
        <v>20</v>
      </c>
      <c r="C9" s="16" t="s">
        <v>35</v>
      </c>
      <c r="D9" s="16" t="s">
        <v>42</v>
      </c>
      <c r="E9" s="16" t="s">
        <v>23</v>
      </c>
      <c r="F9" s="16" t="s">
        <v>24</v>
      </c>
      <c r="G9" s="16" t="s">
        <v>43</v>
      </c>
      <c r="H9" s="16" t="s">
        <v>44</v>
      </c>
      <c r="I9" s="16">
        <v>1</v>
      </c>
      <c r="J9" s="16" t="s">
        <v>27</v>
      </c>
      <c r="K9" s="16" t="s">
        <v>27</v>
      </c>
      <c r="L9" s="16" t="s">
        <v>28</v>
      </c>
      <c r="M9" s="22" t="s">
        <v>29</v>
      </c>
      <c r="N9" s="22" t="s">
        <v>30</v>
      </c>
      <c r="O9" s="16" t="s">
        <v>31</v>
      </c>
    </row>
    <row r="10" s="1" customFormat="1" ht="96" customHeight="1" spans="1:15">
      <c r="A10" s="16">
        <v>6</v>
      </c>
      <c r="B10" s="16" t="s">
        <v>20</v>
      </c>
      <c r="C10" s="16" t="s">
        <v>35</v>
      </c>
      <c r="D10" s="16" t="s">
        <v>45</v>
      </c>
      <c r="E10" s="16" t="s">
        <v>23</v>
      </c>
      <c r="F10" s="16" t="s">
        <v>24</v>
      </c>
      <c r="G10" s="16" t="s">
        <v>33</v>
      </c>
      <c r="H10" s="16" t="s">
        <v>34</v>
      </c>
      <c r="I10" s="16">
        <v>1</v>
      </c>
      <c r="J10" s="16" t="s">
        <v>27</v>
      </c>
      <c r="K10" s="16" t="s">
        <v>27</v>
      </c>
      <c r="L10" s="16" t="s">
        <v>28</v>
      </c>
      <c r="M10" s="22" t="s">
        <v>29</v>
      </c>
      <c r="N10" s="22" t="s">
        <v>30</v>
      </c>
      <c r="O10" s="16" t="s">
        <v>31</v>
      </c>
    </row>
    <row r="11" s="1" customFormat="1" ht="96" customHeight="1" spans="1:15">
      <c r="A11" s="16">
        <v>7</v>
      </c>
      <c r="B11" s="16" t="s">
        <v>20</v>
      </c>
      <c r="C11" s="16" t="s">
        <v>35</v>
      </c>
      <c r="D11" s="16" t="s">
        <v>46</v>
      </c>
      <c r="E11" s="16" t="s">
        <v>23</v>
      </c>
      <c r="F11" s="16" t="s">
        <v>24</v>
      </c>
      <c r="G11" s="16" t="s">
        <v>47</v>
      </c>
      <c r="H11" s="16" t="s">
        <v>48</v>
      </c>
      <c r="I11" s="16">
        <v>2</v>
      </c>
      <c r="J11" s="16" t="s">
        <v>27</v>
      </c>
      <c r="K11" s="16" t="s">
        <v>27</v>
      </c>
      <c r="L11" s="16" t="s">
        <v>28</v>
      </c>
      <c r="M11" s="22" t="s">
        <v>29</v>
      </c>
      <c r="N11" s="22" t="s">
        <v>30</v>
      </c>
      <c r="O11" s="16" t="s">
        <v>31</v>
      </c>
    </row>
    <row r="12" s="1" customFormat="1" ht="96" customHeight="1" spans="1:15">
      <c r="A12" s="16">
        <v>8</v>
      </c>
      <c r="B12" s="16" t="s">
        <v>20</v>
      </c>
      <c r="C12" s="16" t="s">
        <v>35</v>
      </c>
      <c r="D12" s="16" t="s">
        <v>49</v>
      </c>
      <c r="E12" s="16" t="s">
        <v>23</v>
      </c>
      <c r="F12" s="16" t="s">
        <v>24</v>
      </c>
      <c r="G12" s="16" t="s">
        <v>50</v>
      </c>
      <c r="H12" s="16" t="s">
        <v>51</v>
      </c>
      <c r="I12" s="16">
        <v>2</v>
      </c>
      <c r="J12" s="16" t="s">
        <v>27</v>
      </c>
      <c r="K12" s="16" t="s">
        <v>27</v>
      </c>
      <c r="L12" s="16" t="s">
        <v>28</v>
      </c>
      <c r="M12" s="22" t="s">
        <v>29</v>
      </c>
      <c r="N12" s="22" t="s">
        <v>30</v>
      </c>
      <c r="O12" s="16" t="s">
        <v>31</v>
      </c>
    </row>
    <row r="13" s="1" customFormat="1" ht="65" customHeight="1" spans="1:15">
      <c r="A13" s="16"/>
      <c r="B13" s="17"/>
      <c r="C13" s="17"/>
      <c r="D13" s="14" t="s">
        <v>52</v>
      </c>
      <c r="E13" s="14" t="s">
        <v>52</v>
      </c>
      <c r="F13" s="14" t="s">
        <v>52</v>
      </c>
      <c r="G13" s="14" t="s">
        <v>52</v>
      </c>
      <c r="H13" s="14"/>
      <c r="I13" s="14">
        <v>11</v>
      </c>
      <c r="J13" s="14" t="s">
        <v>52</v>
      </c>
      <c r="K13" s="14" t="s">
        <v>52</v>
      </c>
      <c r="L13" s="14" t="s">
        <v>52</v>
      </c>
      <c r="M13" s="14" t="s">
        <v>52</v>
      </c>
      <c r="N13" s="23"/>
      <c r="O13" s="22"/>
    </row>
  </sheetData>
  <mergeCells count="13">
    <mergeCell ref="A2:O2"/>
    <mergeCell ref="E3:F3"/>
    <mergeCell ref="G3:H3"/>
    <mergeCell ref="A3:A4"/>
    <mergeCell ref="B3:B4"/>
    <mergeCell ref="C3:C4"/>
    <mergeCell ref="I3:I4"/>
    <mergeCell ref="J3:J4"/>
    <mergeCell ref="K3:K4"/>
    <mergeCell ref="L3:L4"/>
    <mergeCell ref="M3:M4"/>
    <mergeCell ref="N3:N4"/>
    <mergeCell ref="O3:O4"/>
  </mergeCells>
  <dataValidations count="1">
    <dataValidation type="list" allowBlank="1" showInputMessage="1" showErrorMessage="1" sqref="F5 F6:F10 F11:F12">
      <formula1>"博士研究生,硕士研究生,硕士研究生及以上,大学本科,大学本科及以上"</formula1>
    </dataValidation>
  </dataValidations>
  <printOptions horizontalCentered="1"/>
  <pageMargins left="0.393055555555556" right="0.393055555555556" top="0.393055555555556" bottom="0.393055555555556" header="0.393055555555556" footer="0.393055555555556"/>
  <pageSetup paperSize="9" scale="5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人才引进计划申报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mdl</dc:creator>
  <cp:lastModifiedBy>白文宇</cp:lastModifiedBy>
  <dcterms:created xsi:type="dcterms:W3CDTF">2022-04-26T10:43:00Z</dcterms:created>
  <cp:lastPrinted>2022-05-03T16:32:00Z</cp:lastPrinted>
  <dcterms:modified xsi:type="dcterms:W3CDTF">2024-06-18T09:25:36Z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94C77166846B4CD0B5D5CE6477CCFCF2_13</vt:lpwstr>
  </property>
</Properties>
</file>