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2024" sheetId="2" r:id="rId1"/>
  </sheets>
  <calcPr calcId="144525"/>
</workbook>
</file>

<file path=xl/sharedStrings.xml><?xml version="1.0" encoding="utf-8"?>
<sst xmlns="http://schemas.openxmlformats.org/spreadsheetml/2006/main" count="952" uniqueCount="427">
  <si>
    <t>大丰区2024年公开招聘教师资格复审序号</t>
  </si>
  <si>
    <t>序号</t>
  </si>
  <si>
    <t>姓名</t>
  </si>
  <si>
    <t>性别</t>
  </si>
  <si>
    <t>报考单位</t>
  </si>
  <si>
    <t>报考岗位</t>
  </si>
  <si>
    <t>准考证号</t>
  </si>
  <si>
    <t>王忠鑫</t>
  </si>
  <si>
    <t>男</t>
  </si>
  <si>
    <t>普通高中</t>
  </si>
  <si>
    <t>高中数学教师2</t>
  </si>
  <si>
    <t>2024013421</t>
  </si>
  <si>
    <t>赵晓云</t>
  </si>
  <si>
    <t>女</t>
  </si>
  <si>
    <t>2024013428</t>
  </si>
  <si>
    <t>李金铃</t>
  </si>
  <si>
    <t>2024013419</t>
  </si>
  <si>
    <t>姜淑琪</t>
  </si>
  <si>
    <t>2024013502</t>
  </si>
  <si>
    <t>陈子怡</t>
  </si>
  <si>
    <t>2024013512</t>
  </si>
  <si>
    <t>严卢明</t>
  </si>
  <si>
    <t>2024013511</t>
  </si>
  <si>
    <t>丁叶琳</t>
  </si>
  <si>
    <t>高中物理教师1</t>
  </si>
  <si>
    <t>2024023608</t>
  </si>
  <si>
    <t>殷志晨</t>
  </si>
  <si>
    <t>2024023610</t>
  </si>
  <si>
    <t>卞程宇</t>
  </si>
  <si>
    <t>2024023605</t>
  </si>
  <si>
    <t>孟子越</t>
  </si>
  <si>
    <t>2024023603</t>
  </si>
  <si>
    <t>单浩</t>
  </si>
  <si>
    <t>2024023609</t>
  </si>
  <si>
    <t>孙昌宜</t>
  </si>
  <si>
    <t>2024023602</t>
  </si>
  <si>
    <t>朱晨睿</t>
  </si>
  <si>
    <t>高中物理教师2</t>
  </si>
  <si>
    <t>2024023614</t>
  </si>
  <si>
    <t>杨立川</t>
  </si>
  <si>
    <t>2024023616</t>
  </si>
  <si>
    <t>王莉</t>
  </si>
  <si>
    <t>2024023615</t>
  </si>
  <si>
    <t>周云杰</t>
  </si>
  <si>
    <t>2024023613</t>
  </si>
  <si>
    <t>王一波</t>
  </si>
  <si>
    <t>2024023612</t>
  </si>
  <si>
    <t>王晓菲</t>
  </si>
  <si>
    <t>高中化学教师1</t>
  </si>
  <si>
    <t>2024033308</t>
  </si>
  <si>
    <t>谷杨悦</t>
  </si>
  <si>
    <t>2024033317</t>
  </si>
  <si>
    <t>翟梓蔚</t>
  </si>
  <si>
    <t>2024033315</t>
  </si>
  <si>
    <t>傅雨娇</t>
  </si>
  <si>
    <t>2024033301</t>
  </si>
  <si>
    <t>秦磊</t>
  </si>
  <si>
    <t>2024033303</t>
  </si>
  <si>
    <t>陈涵</t>
  </si>
  <si>
    <t>2024033311</t>
  </si>
  <si>
    <t>徐望博</t>
  </si>
  <si>
    <t>2024033314</t>
  </si>
  <si>
    <t>伊宏业</t>
  </si>
  <si>
    <t>2024033312</t>
  </si>
  <si>
    <t>徐蔓玉</t>
  </si>
  <si>
    <t>2024033313</t>
  </si>
  <si>
    <t>王圣洁</t>
  </si>
  <si>
    <t>高中化学教师2</t>
  </si>
  <si>
    <t>2024033325</t>
  </si>
  <si>
    <t>吉忠诚</t>
  </si>
  <si>
    <t>2024033321</t>
  </si>
  <si>
    <t>颜广棋</t>
  </si>
  <si>
    <t>2024033323</t>
  </si>
  <si>
    <t>石早晨</t>
  </si>
  <si>
    <t>2024033328</t>
  </si>
  <si>
    <t>吴雅楠</t>
  </si>
  <si>
    <t>2024033322</t>
  </si>
  <si>
    <t>周萍凤</t>
  </si>
  <si>
    <t>2024033319</t>
  </si>
  <si>
    <t>张甜甜</t>
  </si>
  <si>
    <t>高中历史教师2</t>
  </si>
  <si>
    <t>2024043406</t>
  </si>
  <si>
    <t>张晓蝶</t>
  </si>
  <si>
    <t>2024043409</t>
  </si>
  <si>
    <t>汪雨</t>
  </si>
  <si>
    <t>2024043402</t>
  </si>
  <si>
    <t>宋竞文</t>
  </si>
  <si>
    <t>高中地理教师2</t>
  </si>
  <si>
    <t>2024053711</t>
  </si>
  <si>
    <t>杨彩妍</t>
  </si>
  <si>
    <t>2024053709</t>
  </si>
  <si>
    <t>吴杰</t>
  </si>
  <si>
    <t>2024053708</t>
  </si>
  <si>
    <t>王佩</t>
  </si>
  <si>
    <t>城区初中</t>
  </si>
  <si>
    <t>初中语文教师2</t>
  </si>
  <si>
    <t>2024062917</t>
  </si>
  <si>
    <t>陈慧</t>
  </si>
  <si>
    <t>2024062915</t>
  </si>
  <si>
    <t>燕婷</t>
  </si>
  <si>
    <t>2024062930</t>
  </si>
  <si>
    <t>朱星霓</t>
  </si>
  <si>
    <t>初中数学教师1</t>
  </si>
  <si>
    <t>2024070904</t>
  </si>
  <si>
    <t>费晶晶</t>
  </si>
  <si>
    <t>2024071021</t>
  </si>
  <si>
    <t>张钰婕</t>
  </si>
  <si>
    <t>2024070926</t>
  </si>
  <si>
    <t>孙陈鸣</t>
  </si>
  <si>
    <t>2024071006</t>
  </si>
  <si>
    <t>马金润</t>
  </si>
  <si>
    <t>2024071014</t>
  </si>
  <si>
    <t>董正华</t>
  </si>
  <si>
    <t>2024071017</t>
  </si>
  <si>
    <t>季盈</t>
  </si>
  <si>
    <t>2024071020</t>
  </si>
  <si>
    <t>黄文龙</t>
  </si>
  <si>
    <t>2024071029</t>
  </si>
  <si>
    <t>张羽</t>
  </si>
  <si>
    <t>2024071102</t>
  </si>
  <si>
    <t>韦恺华</t>
  </si>
  <si>
    <t>初中数学教师2</t>
  </si>
  <si>
    <t>2024071110</t>
  </si>
  <si>
    <t>丁欣楠</t>
  </si>
  <si>
    <t>2024071104</t>
  </si>
  <si>
    <t>陈祖辉</t>
  </si>
  <si>
    <t>2024071103</t>
  </si>
  <si>
    <t>周安冬</t>
  </si>
  <si>
    <t>2024071111</t>
  </si>
  <si>
    <t>陈果</t>
  </si>
  <si>
    <t>初中英语教师1</t>
  </si>
  <si>
    <t>2024082218</t>
  </si>
  <si>
    <t>王欣颐</t>
  </si>
  <si>
    <t>2024082125</t>
  </si>
  <si>
    <t>周思延</t>
  </si>
  <si>
    <t>2024082229</t>
  </si>
  <si>
    <t>魏梦悦</t>
  </si>
  <si>
    <t>2024082114</t>
  </si>
  <si>
    <t>李琳</t>
  </si>
  <si>
    <t>2024082123</t>
  </si>
  <si>
    <t>吴燕</t>
  </si>
  <si>
    <t>2024082227</t>
  </si>
  <si>
    <t>倪韵涵</t>
  </si>
  <si>
    <t>2024082308</t>
  </si>
  <si>
    <t>高海峰</t>
  </si>
  <si>
    <t>2024082316</t>
  </si>
  <si>
    <t>吕金花</t>
  </si>
  <si>
    <t>初中英语教师2</t>
  </si>
  <si>
    <t>2024082802</t>
  </si>
  <si>
    <t>樊蒙</t>
  </si>
  <si>
    <t>2024082716</t>
  </si>
  <si>
    <t>王克蒙</t>
  </si>
  <si>
    <t>2024082613</t>
  </si>
  <si>
    <t>顾丹丹</t>
  </si>
  <si>
    <t>2024082701</t>
  </si>
  <si>
    <t>伍甄荧</t>
  </si>
  <si>
    <t>2024082704</t>
  </si>
  <si>
    <t>高伟成</t>
  </si>
  <si>
    <t>初中物理教师2</t>
  </si>
  <si>
    <t>2024091322</t>
  </si>
  <si>
    <t>冯梓萌</t>
  </si>
  <si>
    <t>2024091321</t>
  </si>
  <si>
    <t>顾星月</t>
  </si>
  <si>
    <t>2024091312</t>
  </si>
  <si>
    <t>陈瑾怡</t>
  </si>
  <si>
    <t>初中化学教师1</t>
  </si>
  <si>
    <t>2024103203</t>
  </si>
  <si>
    <t>陈颖修</t>
  </si>
  <si>
    <t>2024103208</t>
  </si>
  <si>
    <t>卓佳瑶</t>
  </si>
  <si>
    <t>2024103211</t>
  </si>
  <si>
    <t>阮长莹</t>
  </si>
  <si>
    <t>初中化学教师2</t>
  </si>
  <si>
    <t>2024103220</t>
  </si>
  <si>
    <t>智华</t>
  </si>
  <si>
    <t>2024103227</t>
  </si>
  <si>
    <t>高紫舒</t>
  </si>
  <si>
    <t>2024103228</t>
  </si>
  <si>
    <t>张倩倩</t>
  </si>
  <si>
    <t>初中政治教师2</t>
  </si>
  <si>
    <t>2024113110</t>
  </si>
  <si>
    <t>高园园</t>
  </si>
  <si>
    <t>2024113106</t>
  </si>
  <si>
    <t>马春霞</t>
  </si>
  <si>
    <t>2024113122</t>
  </si>
  <si>
    <t>翟诗嘉</t>
  </si>
  <si>
    <t>初中历史教师1</t>
  </si>
  <si>
    <t>2024120307</t>
  </si>
  <si>
    <t>韦楚妍</t>
  </si>
  <si>
    <t>2024120320</t>
  </si>
  <si>
    <t>李智显</t>
  </si>
  <si>
    <t>2024120326</t>
  </si>
  <si>
    <t>董洁</t>
  </si>
  <si>
    <t>初中历史教师2</t>
  </si>
  <si>
    <t>2024120422</t>
  </si>
  <si>
    <t>胥亚男</t>
  </si>
  <si>
    <t>2024120402</t>
  </si>
  <si>
    <t>蔡祥梅</t>
  </si>
  <si>
    <t>2024120407</t>
  </si>
  <si>
    <t>黄辰昊</t>
  </si>
  <si>
    <t>初中地理教师1</t>
  </si>
  <si>
    <t>2024130105</t>
  </si>
  <si>
    <t>黄钰婷</t>
  </si>
  <si>
    <t>2024130107</t>
  </si>
  <si>
    <t>魏淑婷</t>
  </si>
  <si>
    <t>2024130108</t>
  </si>
  <si>
    <t>赵澍</t>
  </si>
  <si>
    <t>2024130117</t>
  </si>
  <si>
    <t>曹智旋</t>
  </si>
  <si>
    <t>2024130123</t>
  </si>
  <si>
    <t>姜安琪</t>
  </si>
  <si>
    <t>2024130203</t>
  </si>
  <si>
    <t>刘倩</t>
  </si>
  <si>
    <t>初中地理教师2</t>
  </si>
  <si>
    <t>2024130213</t>
  </si>
  <si>
    <t>王馨悦</t>
  </si>
  <si>
    <t>2024130219</t>
  </si>
  <si>
    <t>周颖</t>
  </si>
  <si>
    <t>2024130211</t>
  </si>
  <si>
    <t>王静仪</t>
  </si>
  <si>
    <t>初中音乐教师1</t>
  </si>
  <si>
    <t>2024142009</t>
  </si>
  <si>
    <t>王子涵</t>
  </si>
  <si>
    <t>2024141815</t>
  </si>
  <si>
    <t>杨婷</t>
  </si>
  <si>
    <t>2024142018</t>
  </si>
  <si>
    <t>袁海燕</t>
  </si>
  <si>
    <t>初中美术教师1</t>
  </si>
  <si>
    <t>2024150801</t>
  </si>
  <si>
    <t>林静</t>
  </si>
  <si>
    <t>202415061</t>
  </si>
  <si>
    <t>金鑫</t>
  </si>
  <si>
    <t>202415071</t>
  </si>
  <si>
    <t>周盈</t>
  </si>
  <si>
    <t>初中体育教师1</t>
  </si>
  <si>
    <t>2024161201</t>
  </si>
  <si>
    <t>陈溢</t>
  </si>
  <si>
    <t>2024161211</t>
  </si>
  <si>
    <t>周兴</t>
  </si>
  <si>
    <t>2024161307</t>
  </si>
  <si>
    <t>王海洲</t>
  </si>
  <si>
    <t>初中信息教师1</t>
  </si>
  <si>
    <t>2024171517</t>
  </si>
  <si>
    <t>陈艳</t>
  </si>
  <si>
    <t>2024171519</t>
  </si>
  <si>
    <t>陆淑源</t>
  </si>
  <si>
    <t>2024171607</t>
  </si>
  <si>
    <t>李梅</t>
  </si>
  <si>
    <t>初中信息教师2</t>
  </si>
  <si>
    <t>2024171730</t>
  </si>
  <si>
    <t>徐倩</t>
  </si>
  <si>
    <t>2024171729</t>
  </si>
  <si>
    <t>张晓东</t>
  </si>
  <si>
    <t>2024171805</t>
  </si>
  <si>
    <t>韦春玲</t>
  </si>
  <si>
    <t>初中心理教师2</t>
  </si>
  <si>
    <t>2024181409</t>
  </si>
  <si>
    <t>阮阜森</t>
  </si>
  <si>
    <t>2024181412</t>
  </si>
  <si>
    <t>王丽平</t>
  </si>
  <si>
    <t>2024181403</t>
  </si>
  <si>
    <t>吴玥</t>
  </si>
  <si>
    <t>2024181414</t>
  </si>
  <si>
    <t>潘书妍</t>
  </si>
  <si>
    <t>城区小学</t>
  </si>
  <si>
    <t>小学语文教师1</t>
  </si>
  <si>
    <t>2024195010</t>
  </si>
  <si>
    <t>朱晓雯</t>
  </si>
  <si>
    <t>2024195116</t>
  </si>
  <si>
    <t>邵璇璇</t>
  </si>
  <si>
    <t>2024195325</t>
  </si>
  <si>
    <t>赵婉婷</t>
  </si>
  <si>
    <t>2024195625</t>
  </si>
  <si>
    <t>张瑞阳</t>
  </si>
  <si>
    <t>2024195007</t>
  </si>
  <si>
    <t>余源源</t>
  </si>
  <si>
    <t>2024195015</t>
  </si>
  <si>
    <t>金叶</t>
  </si>
  <si>
    <t>2024195201</t>
  </si>
  <si>
    <t>郁颖慧</t>
  </si>
  <si>
    <t>2024195312</t>
  </si>
  <si>
    <t>高青楠</t>
  </si>
  <si>
    <t>2024195409</t>
  </si>
  <si>
    <t>吴静怡</t>
  </si>
  <si>
    <t>2024194908</t>
  </si>
  <si>
    <t>林诗涵</t>
  </si>
  <si>
    <t>2024195101</t>
  </si>
  <si>
    <t>陈丹妮</t>
  </si>
  <si>
    <t>2024195720</t>
  </si>
  <si>
    <t>崔永平</t>
  </si>
  <si>
    <t>小学语文教师2</t>
  </si>
  <si>
    <t>2024195829</t>
  </si>
  <si>
    <t>陈婕妤</t>
  </si>
  <si>
    <t>2024196217</t>
  </si>
  <si>
    <t>杨娜</t>
  </si>
  <si>
    <t>2024196403</t>
  </si>
  <si>
    <t>徐彬彬</t>
  </si>
  <si>
    <t>2024195826</t>
  </si>
  <si>
    <t>季盼盼</t>
  </si>
  <si>
    <t>2024196019</t>
  </si>
  <si>
    <t>杨柳</t>
  </si>
  <si>
    <t>2024196123</t>
  </si>
  <si>
    <t>柯晓所</t>
  </si>
  <si>
    <t>2024196418</t>
  </si>
  <si>
    <t>王波</t>
  </si>
  <si>
    <t>2024196318</t>
  </si>
  <si>
    <t>袁媛</t>
  </si>
  <si>
    <t>2024196408</t>
  </si>
  <si>
    <t>许智慧</t>
  </si>
  <si>
    <t>2024196106</t>
  </si>
  <si>
    <t>成丹丹</t>
  </si>
  <si>
    <t>2024196208</t>
  </si>
  <si>
    <t>秦猛驰</t>
  </si>
  <si>
    <t>2024196219</t>
  </si>
  <si>
    <t>周丽华</t>
  </si>
  <si>
    <t>2024196409</t>
  </si>
  <si>
    <t>张誉文</t>
  </si>
  <si>
    <t>小学数学教师1</t>
  </si>
  <si>
    <t>2024204310</t>
  </si>
  <si>
    <t>张星宇</t>
  </si>
  <si>
    <t>2024204203</t>
  </si>
  <si>
    <t>刘芳芳</t>
  </si>
  <si>
    <t>2024204017</t>
  </si>
  <si>
    <t>王子逸</t>
  </si>
  <si>
    <t>2024204104</t>
  </si>
  <si>
    <t>潘叶</t>
  </si>
  <si>
    <t>2024204217</t>
  </si>
  <si>
    <t>张瑶</t>
  </si>
  <si>
    <t>2024204117</t>
  </si>
  <si>
    <t>季韦艳</t>
  </si>
  <si>
    <t>2024204407</t>
  </si>
  <si>
    <t>魏林慧</t>
  </si>
  <si>
    <t>2024204114</t>
  </si>
  <si>
    <t>杨丽娟</t>
  </si>
  <si>
    <t>2024204125</t>
  </si>
  <si>
    <t>张海涛</t>
  </si>
  <si>
    <t>小学数学教师2</t>
  </si>
  <si>
    <t>2024204829</t>
  </si>
  <si>
    <t>马桂蕾</t>
  </si>
  <si>
    <t>2024204603</t>
  </si>
  <si>
    <t>胡传如</t>
  </si>
  <si>
    <t>2024204607</t>
  </si>
  <si>
    <t>姜文</t>
  </si>
  <si>
    <t>2024204511</t>
  </si>
  <si>
    <t>平菲</t>
  </si>
  <si>
    <t>2024204621</t>
  </si>
  <si>
    <t>蒋鑫鑫</t>
  </si>
  <si>
    <t>2024204525</t>
  </si>
  <si>
    <t>唐悦</t>
  </si>
  <si>
    <t>2024204808</t>
  </si>
  <si>
    <t>杨铭洁</t>
  </si>
  <si>
    <t>2024204711</t>
  </si>
  <si>
    <t>王进</t>
  </si>
  <si>
    <t>2024204426</t>
  </si>
  <si>
    <t>王媛媛</t>
  </si>
  <si>
    <t>2024204710</t>
  </si>
  <si>
    <t>刘晓羽</t>
  </si>
  <si>
    <t>道德与法治教师1</t>
  </si>
  <si>
    <t>2024213718</t>
  </si>
  <si>
    <t>焦波</t>
  </si>
  <si>
    <t>2024213713</t>
  </si>
  <si>
    <t>邵雨菲</t>
  </si>
  <si>
    <t>2024213719</t>
  </si>
  <si>
    <t>徐金伟</t>
  </si>
  <si>
    <t>小学心理教师1</t>
  </si>
  <si>
    <t>2024223728</t>
  </si>
  <si>
    <t>臧婧羽</t>
  </si>
  <si>
    <t>2024223729</t>
  </si>
  <si>
    <t>陈心悦</t>
  </si>
  <si>
    <t>2024223725</t>
  </si>
  <si>
    <t>王嘉慧</t>
  </si>
  <si>
    <t>融合教育教师2</t>
  </si>
  <si>
    <t>2024233816</t>
  </si>
  <si>
    <t>陈佳璐</t>
  </si>
  <si>
    <t>2024233802</t>
  </si>
  <si>
    <t>杨新欣</t>
  </si>
  <si>
    <t>2024233805</t>
  </si>
  <si>
    <t>陈梓童</t>
  </si>
  <si>
    <t>2024233807</t>
  </si>
  <si>
    <t>王玉</t>
  </si>
  <si>
    <t>乡镇初中</t>
  </si>
  <si>
    <t>2024063018</t>
  </si>
  <si>
    <t>杨羽</t>
  </si>
  <si>
    <t>2024063022</t>
  </si>
  <si>
    <t>陈沁怡</t>
  </si>
  <si>
    <t>2024063011</t>
  </si>
  <si>
    <t>史丽君</t>
  </si>
  <si>
    <t>2024071122</t>
  </si>
  <si>
    <t>龚敏</t>
  </si>
  <si>
    <t>2024070823</t>
  </si>
  <si>
    <t>赵婧婧</t>
  </si>
  <si>
    <t>2024070824</t>
  </si>
  <si>
    <t>董小幔</t>
  </si>
  <si>
    <t>2024082509</t>
  </si>
  <si>
    <t>张轩</t>
  </si>
  <si>
    <t>2024082429</t>
  </si>
  <si>
    <t>庄芝颖</t>
  </si>
  <si>
    <t>2024082520</t>
  </si>
  <si>
    <t>李家澍</t>
  </si>
  <si>
    <t>初中政治教师1</t>
  </si>
  <si>
    <t>2024113026</t>
  </si>
  <si>
    <t>束杨雨</t>
  </si>
  <si>
    <t>2024113102</t>
  </si>
  <si>
    <t>狄菁</t>
  </si>
  <si>
    <t>2024113027</t>
  </si>
  <si>
    <t>王杰</t>
  </si>
  <si>
    <t>2024130210</t>
  </si>
  <si>
    <t>朱登科</t>
  </si>
  <si>
    <t>2024130205</t>
  </si>
  <si>
    <t>陆鹭</t>
  </si>
  <si>
    <t>2024130209</t>
  </si>
  <si>
    <t>李梦雪</t>
  </si>
  <si>
    <t>乡镇小学</t>
  </si>
  <si>
    <t>2024196530</t>
  </si>
  <si>
    <t>陈安勤</t>
  </si>
  <si>
    <t>2024196529</t>
  </si>
  <si>
    <t>沈蓓蓓</t>
  </si>
  <si>
    <t>2024196506</t>
  </si>
  <si>
    <t>赵志兰</t>
  </si>
  <si>
    <t>2024196514</t>
  </si>
  <si>
    <t>贾迪茹</t>
  </si>
  <si>
    <t>小学英语教师1</t>
  </si>
  <si>
    <t>2024243911</t>
  </si>
  <si>
    <t>姚敏</t>
  </si>
  <si>
    <t>2024243921</t>
  </si>
  <si>
    <t>马诗琪</t>
  </si>
  <si>
    <t>2024243926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</si>
</sst>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6"/>
      <name val="方正小标宋_GBK"/>
      <charset val="134"/>
    </font>
    <font>
      <sz val="10"/>
      <name val="方正仿宋_GBK"/>
      <charset val="134"/>
    </font>
    <font>
      <sz val="10"/>
      <name val="方正仿宋_GBK"/>
      <charset val="134"/>
    </font>
    <font>
      <sz val="10"/>
      <color theme="1"/>
      <name val="方正仿宋_GBK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11" fillId="0" borderId="0"/>
    <xf numFmtId="0" fontId="7" fillId="3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3" fillId="13" borderId="5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16" borderId="5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3" fillId="25" borderId="9" applyNumberFormat="0" applyAlignment="0" applyProtection="0">
      <alignment vertical="center"/>
    </xf>
    <xf numFmtId="0" fontId="15" fillId="16" borderId="7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1"/>
  <sheetViews>
    <sheetView tabSelected="1" workbookViewId="0">
      <selection activeCell="L16" sqref="L16"/>
    </sheetView>
  </sheetViews>
  <sheetFormatPr defaultColWidth="9" defaultRowHeight="14.25" outlineLevelCol="5"/>
  <cols>
    <col min="1" max="1" width="6.625" customWidth="1"/>
    <col min="2" max="2" width="12.625" customWidth="1"/>
    <col min="3" max="3" width="11.25" customWidth="1"/>
    <col min="4" max="4" width="15.25" customWidth="1"/>
    <col min="5" max="5" width="18.875" customWidth="1"/>
    <col min="6" max="6" width="17.125" customWidth="1"/>
  </cols>
  <sheetData>
    <row r="1" ht="34" customHeight="1" spans="1:6">
      <c r="A1" s="1" t="s">
        <v>0</v>
      </c>
      <c r="B1" s="1"/>
      <c r="C1" s="1"/>
      <c r="D1" s="1"/>
      <c r="E1" s="1"/>
      <c r="F1" s="1"/>
    </row>
    <row r="2" ht="25" customHeight="1" spans="1:6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6" t="s">
        <v>6</v>
      </c>
    </row>
    <row r="3" ht="25" customHeight="1" spans="1:6">
      <c r="A3" s="4">
        <v>1</v>
      </c>
      <c r="B3" s="5" t="s">
        <v>7</v>
      </c>
      <c r="C3" s="5" t="s">
        <v>8</v>
      </c>
      <c r="D3" s="5" t="s">
        <v>9</v>
      </c>
      <c r="E3" s="5" t="s">
        <v>10</v>
      </c>
      <c r="F3" s="6" t="s">
        <v>11</v>
      </c>
    </row>
    <row r="4" ht="25" customHeight="1" spans="1:6">
      <c r="A4" s="4">
        <v>2</v>
      </c>
      <c r="B4" s="5" t="s">
        <v>12</v>
      </c>
      <c r="C4" s="5" t="s">
        <v>13</v>
      </c>
      <c r="D4" s="5" t="s">
        <v>9</v>
      </c>
      <c r="E4" s="5" t="s">
        <v>10</v>
      </c>
      <c r="F4" s="6" t="s">
        <v>14</v>
      </c>
    </row>
    <row r="5" ht="25" customHeight="1" spans="1:6">
      <c r="A5" s="4">
        <v>3</v>
      </c>
      <c r="B5" s="5" t="s">
        <v>15</v>
      </c>
      <c r="C5" s="5" t="s">
        <v>13</v>
      </c>
      <c r="D5" s="5" t="s">
        <v>9</v>
      </c>
      <c r="E5" s="5" t="s">
        <v>10</v>
      </c>
      <c r="F5" s="6" t="s">
        <v>16</v>
      </c>
    </row>
    <row r="6" ht="25" customHeight="1" spans="1:6">
      <c r="A6" s="4">
        <v>4</v>
      </c>
      <c r="B6" s="5" t="s">
        <v>17</v>
      </c>
      <c r="C6" s="5" t="s">
        <v>13</v>
      </c>
      <c r="D6" s="5" t="s">
        <v>9</v>
      </c>
      <c r="E6" s="5" t="s">
        <v>10</v>
      </c>
      <c r="F6" s="6" t="s">
        <v>18</v>
      </c>
    </row>
    <row r="7" ht="25" customHeight="1" spans="1:6">
      <c r="A7" s="4">
        <v>5</v>
      </c>
      <c r="B7" s="5" t="s">
        <v>19</v>
      </c>
      <c r="C7" s="5" t="s">
        <v>13</v>
      </c>
      <c r="D7" s="5" t="s">
        <v>9</v>
      </c>
      <c r="E7" s="5" t="s">
        <v>10</v>
      </c>
      <c r="F7" s="6" t="s">
        <v>20</v>
      </c>
    </row>
    <row r="8" ht="25" customHeight="1" spans="1:6">
      <c r="A8" s="4">
        <v>6</v>
      </c>
      <c r="B8" s="5" t="s">
        <v>21</v>
      </c>
      <c r="C8" s="5" t="s">
        <v>13</v>
      </c>
      <c r="D8" s="5" t="s">
        <v>9</v>
      </c>
      <c r="E8" s="5" t="s">
        <v>10</v>
      </c>
      <c r="F8" s="6" t="s">
        <v>22</v>
      </c>
    </row>
    <row r="9" ht="25" customHeight="1" spans="1:6">
      <c r="A9" s="4">
        <v>7</v>
      </c>
      <c r="B9" s="5" t="s">
        <v>23</v>
      </c>
      <c r="C9" s="5" t="s">
        <v>13</v>
      </c>
      <c r="D9" s="5" t="s">
        <v>9</v>
      </c>
      <c r="E9" s="5" t="s">
        <v>24</v>
      </c>
      <c r="F9" s="6" t="s">
        <v>25</v>
      </c>
    </row>
    <row r="10" ht="25" customHeight="1" spans="1:6">
      <c r="A10" s="4">
        <v>8</v>
      </c>
      <c r="B10" s="5" t="s">
        <v>26</v>
      </c>
      <c r="C10" s="5" t="s">
        <v>8</v>
      </c>
      <c r="D10" s="5" t="s">
        <v>9</v>
      </c>
      <c r="E10" s="5" t="s">
        <v>24</v>
      </c>
      <c r="F10" s="6" t="s">
        <v>27</v>
      </c>
    </row>
    <row r="11" ht="25" customHeight="1" spans="1:6">
      <c r="A11" s="4">
        <v>9</v>
      </c>
      <c r="B11" s="5" t="s">
        <v>28</v>
      </c>
      <c r="C11" s="5" t="s">
        <v>8</v>
      </c>
      <c r="D11" s="5" t="s">
        <v>9</v>
      </c>
      <c r="E11" s="5" t="s">
        <v>24</v>
      </c>
      <c r="F11" s="6" t="s">
        <v>29</v>
      </c>
    </row>
    <row r="12" ht="25" customHeight="1" spans="1:6">
      <c r="A12" s="4">
        <v>10</v>
      </c>
      <c r="B12" s="5" t="s">
        <v>30</v>
      </c>
      <c r="C12" s="5" t="s">
        <v>8</v>
      </c>
      <c r="D12" s="5" t="s">
        <v>9</v>
      </c>
      <c r="E12" s="5" t="s">
        <v>24</v>
      </c>
      <c r="F12" s="6" t="s">
        <v>31</v>
      </c>
    </row>
    <row r="13" ht="25" customHeight="1" spans="1:6">
      <c r="A13" s="4">
        <v>11</v>
      </c>
      <c r="B13" s="5" t="s">
        <v>32</v>
      </c>
      <c r="C13" s="5" t="s">
        <v>8</v>
      </c>
      <c r="D13" s="5" t="s">
        <v>9</v>
      </c>
      <c r="E13" s="5" t="s">
        <v>24</v>
      </c>
      <c r="F13" s="6" t="s">
        <v>33</v>
      </c>
    </row>
    <row r="14" ht="25" customHeight="1" spans="1:6">
      <c r="A14" s="4">
        <v>12</v>
      </c>
      <c r="B14" s="5" t="s">
        <v>34</v>
      </c>
      <c r="C14" s="5" t="s">
        <v>8</v>
      </c>
      <c r="D14" s="5" t="s">
        <v>9</v>
      </c>
      <c r="E14" s="5" t="s">
        <v>24</v>
      </c>
      <c r="F14" s="6" t="s">
        <v>35</v>
      </c>
    </row>
    <row r="15" ht="25" customHeight="1" spans="1:6">
      <c r="A15" s="4">
        <v>13</v>
      </c>
      <c r="B15" s="5" t="s">
        <v>36</v>
      </c>
      <c r="C15" s="5" t="s">
        <v>8</v>
      </c>
      <c r="D15" s="5" t="s">
        <v>9</v>
      </c>
      <c r="E15" s="5" t="s">
        <v>37</v>
      </c>
      <c r="F15" s="6" t="s">
        <v>38</v>
      </c>
    </row>
    <row r="16" ht="25" customHeight="1" spans="1:6">
      <c r="A16" s="4">
        <v>14</v>
      </c>
      <c r="B16" s="5" t="s">
        <v>39</v>
      </c>
      <c r="C16" s="5" t="s">
        <v>8</v>
      </c>
      <c r="D16" s="5" t="s">
        <v>9</v>
      </c>
      <c r="E16" s="5" t="s">
        <v>37</v>
      </c>
      <c r="F16" s="6" t="s">
        <v>40</v>
      </c>
    </row>
    <row r="17" ht="25" customHeight="1" spans="1:6">
      <c r="A17" s="4">
        <v>15</v>
      </c>
      <c r="B17" s="5" t="s">
        <v>41</v>
      </c>
      <c r="C17" s="5" t="s">
        <v>13</v>
      </c>
      <c r="D17" s="5" t="s">
        <v>9</v>
      </c>
      <c r="E17" s="5" t="s">
        <v>37</v>
      </c>
      <c r="F17" s="6" t="s">
        <v>42</v>
      </c>
    </row>
    <row r="18" ht="25" customHeight="1" spans="1:6">
      <c r="A18" s="4">
        <v>16</v>
      </c>
      <c r="B18" s="5" t="s">
        <v>43</v>
      </c>
      <c r="C18" s="5" t="s">
        <v>8</v>
      </c>
      <c r="D18" s="5" t="s">
        <v>9</v>
      </c>
      <c r="E18" s="5" t="s">
        <v>37</v>
      </c>
      <c r="F18" s="6" t="s">
        <v>44</v>
      </c>
    </row>
    <row r="19" ht="25" customHeight="1" spans="1:6">
      <c r="A19" s="4">
        <v>17</v>
      </c>
      <c r="B19" s="5" t="s">
        <v>45</v>
      </c>
      <c r="C19" s="5" t="s">
        <v>8</v>
      </c>
      <c r="D19" s="5" t="s">
        <v>9</v>
      </c>
      <c r="E19" s="5" t="s">
        <v>37</v>
      </c>
      <c r="F19" s="6" t="s">
        <v>46</v>
      </c>
    </row>
    <row r="20" ht="25" customHeight="1" spans="1:6">
      <c r="A20" s="4">
        <v>18</v>
      </c>
      <c r="B20" s="5" t="s">
        <v>47</v>
      </c>
      <c r="C20" s="5" t="s">
        <v>13</v>
      </c>
      <c r="D20" s="5" t="s">
        <v>9</v>
      </c>
      <c r="E20" s="5" t="s">
        <v>48</v>
      </c>
      <c r="F20" s="6" t="s">
        <v>49</v>
      </c>
    </row>
    <row r="21" ht="25" customHeight="1" spans="1:6">
      <c r="A21" s="4">
        <v>19</v>
      </c>
      <c r="B21" s="5" t="s">
        <v>50</v>
      </c>
      <c r="C21" s="5" t="s">
        <v>13</v>
      </c>
      <c r="D21" s="5" t="s">
        <v>9</v>
      </c>
      <c r="E21" s="5" t="s">
        <v>48</v>
      </c>
      <c r="F21" s="6" t="s">
        <v>51</v>
      </c>
    </row>
    <row r="22" ht="25" customHeight="1" spans="1:6">
      <c r="A22" s="4">
        <v>20</v>
      </c>
      <c r="B22" s="5" t="s">
        <v>52</v>
      </c>
      <c r="C22" s="5" t="s">
        <v>13</v>
      </c>
      <c r="D22" s="5" t="s">
        <v>9</v>
      </c>
      <c r="E22" s="5" t="s">
        <v>48</v>
      </c>
      <c r="F22" s="6" t="s">
        <v>53</v>
      </c>
    </row>
    <row r="23" ht="25" customHeight="1" spans="1:6">
      <c r="A23" s="4">
        <v>21</v>
      </c>
      <c r="B23" s="5" t="s">
        <v>54</v>
      </c>
      <c r="C23" s="5" t="s">
        <v>13</v>
      </c>
      <c r="D23" s="5" t="s">
        <v>9</v>
      </c>
      <c r="E23" s="5" t="s">
        <v>48</v>
      </c>
      <c r="F23" s="6" t="s">
        <v>55</v>
      </c>
    </row>
    <row r="24" ht="25" customHeight="1" spans="1:6">
      <c r="A24" s="4">
        <v>22</v>
      </c>
      <c r="B24" s="5" t="s">
        <v>56</v>
      </c>
      <c r="C24" s="5" t="s">
        <v>8</v>
      </c>
      <c r="D24" s="5" t="s">
        <v>9</v>
      </c>
      <c r="E24" s="5" t="s">
        <v>48</v>
      </c>
      <c r="F24" s="6" t="s">
        <v>57</v>
      </c>
    </row>
    <row r="25" ht="25" customHeight="1" spans="1:6">
      <c r="A25" s="4">
        <v>23</v>
      </c>
      <c r="B25" s="5" t="s">
        <v>58</v>
      </c>
      <c r="C25" s="5" t="s">
        <v>13</v>
      </c>
      <c r="D25" s="5" t="s">
        <v>9</v>
      </c>
      <c r="E25" s="5" t="s">
        <v>48</v>
      </c>
      <c r="F25" s="6" t="s">
        <v>59</v>
      </c>
    </row>
    <row r="26" ht="25" customHeight="1" spans="1:6">
      <c r="A26" s="4">
        <v>24</v>
      </c>
      <c r="B26" s="5" t="s">
        <v>60</v>
      </c>
      <c r="C26" s="5" t="s">
        <v>8</v>
      </c>
      <c r="D26" s="5" t="s">
        <v>9</v>
      </c>
      <c r="E26" s="5" t="s">
        <v>48</v>
      </c>
      <c r="F26" s="6" t="s">
        <v>61</v>
      </c>
    </row>
    <row r="27" ht="25" customHeight="1" spans="1:6">
      <c r="A27" s="4">
        <v>25</v>
      </c>
      <c r="B27" s="5" t="s">
        <v>62</v>
      </c>
      <c r="C27" s="5" t="s">
        <v>13</v>
      </c>
      <c r="D27" s="5" t="s">
        <v>9</v>
      </c>
      <c r="E27" s="5" t="s">
        <v>48</v>
      </c>
      <c r="F27" s="6" t="s">
        <v>63</v>
      </c>
    </row>
    <row r="28" ht="25" customHeight="1" spans="1:6">
      <c r="A28" s="4">
        <v>26</v>
      </c>
      <c r="B28" s="5" t="s">
        <v>64</v>
      </c>
      <c r="C28" s="5" t="s">
        <v>13</v>
      </c>
      <c r="D28" s="5" t="s">
        <v>9</v>
      </c>
      <c r="E28" s="5" t="s">
        <v>48</v>
      </c>
      <c r="F28" s="6" t="s">
        <v>65</v>
      </c>
    </row>
    <row r="29" ht="25" customHeight="1" spans="1:6">
      <c r="A29" s="4">
        <v>27</v>
      </c>
      <c r="B29" s="5" t="s">
        <v>66</v>
      </c>
      <c r="C29" s="5" t="s">
        <v>13</v>
      </c>
      <c r="D29" s="5" t="s">
        <v>9</v>
      </c>
      <c r="E29" s="5" t="s">
        <v>67</v>
      </c>
      <c r="F29" s="6" t="s">
        <v>68</v>
      </c>
    </row>
    <row r="30" ht="25" customHeight="1" spans="1:6">
      <c r="A30" s="4">
        <v>28</v>
      </c>
      <c r="B30" s="5" t="s">
        <v>69</v>
      </c>
      <c r="C30" s="5" t="s">
        <v>8</v>
      </c>
      <c r="D30" s="5" t="s">
        <v>9</v>
      </c>
      <c r="E30" s="5" t="s">
        <v>67</v>
      </c>
      <c r="F30" s="6" t="s">
        <v>70</v>
      </c>
    </row>
    <row r="31" ht="25" customHeight="1" spans="1:6">
      <c r="A31" s="4">
        <v>29</v>
      </c>
      <c r="B31" s="5" t="s">
        <v>71</v>
      </c>
      <c r="C31" s="5" t="s">
        <v>8</v>
      </c>
      <c r="D31" s="5" t="s">
        <v>9</v>
      </c>
      <c r="E31" s="5" t="s">
        <v>67</v>
      </c>
      <c r="F31" s="6" t="s">
        <v>72</v>
      </c>
    </row>
    <row r="32" ht="25" customHeight="1" spans="1:6">
      <c r="A32" s="4">
        <v>30</v>
      </c>
      <c r="B32" s="5" t="s">
        <v>73</v>
      </c>
      <c r="C32" s="5" t="s">
        <v>8</v>
      </c>
      <c r="D32" s="5" t="s">
        <v>9</v>
      </c>
      <c r="E32" s="5" t="s">
        <v>67</v>
      </c>
      <c r="F32" s="6" t="s">
        <v>74</v>
      </c>
    </row>
    <row r="33" ht="25" customHeight="1" spans="1:6">
      <c r="A33" s="4">
        <v>31</v>
      </c>
      <c r="B33" s="5" t="s">
        <v>75</v>
      </c>
      <c r="C33" s="5" t="s">
        <v>13</v>
      </c>
      <c r="D33" s="5" t="s">
        <v>9</v>
      </c>
      <c r="E33" s="5" t="s">
        <v>67</v>
      </c>
      <c r="F33" s="6" t="s">
        <v>76</v>
      </c>
    </row>
    <row r="34" ht="25" customHeight="1" spans="1:6">
      <c r="A34" s="4">
        <v>32</v>
      </c>
      <c r="B34" s="5" t="s">
        <v>77</v>
      </c>
      <c r="C34" s="5" t="s">
        <v>13</v>
      </c>
      <c r="D34" s="5" t="s">
        <v>9</v>
      </c>
      <c r="E34" s="5" t="s">
        <v>67</v>
      </c>
      <c r="F34" s="6" t="s">
        <v>78</v>
      </c>
    </row>
    <row r="35" ht="25" customHeight="1" spans="1:6">
      <c r="A35" s="4">
        <v>33</v>
      </c>
      <c r="B35" s="5" t="s">
        <v>79</v>
      </c>
      <c r="C35" s="5" t="s">
        <v>13</v>
      </c>
      <c r="D35" s="5" t="s">
        <v>9</v>
      </c>
      <c r="E35" s="5" t="s">
        <v>80</v>
      </c>
      <c r="F35" s="6" t="s">
        <v>81</v>
      </c>
    </row>
    <row r="36" ht="25" customHeight="1" spans="1:6">
      <c r="A36" s="4">
        <v>34</v>
      </c>
      <c r="B36" s="5" t="s">
        <v>82</v>
      </c>
      <c r="C36" s="5" t="s">
        <v>13</v>
      </c>
      <c r="D36" s="5" t="s">
        <v>9</v>
      </c>
      <c r="E36" s="5" t="s">
        <v>80</v>
      </c>
      <c r="F36" s="6" t="s">
        <v>83</v>
      </c>
    </row>
    <row r="37" ht="25" customHeight="1" spans="1:6">
      <c r="A37" s="4">
        <v>35</v>
      </c>
      <c r="B37" s="5" t="s">
        <v>84</v>
      </c>
      <c r="C37" s="5" t="s">
        <v>13</v>
      </c>
      <c r="D37" s="5" t="s">
        <v>9</v>
      </c>
      <c r="E37" s="5" t="s">
        <v>80</v>
      </c>
      <c r="F37" s="6" t="s">
        <v>85</v>
      </c>
    </row>
    <row r="38" ht="25" customHeight="1" spans="1:6">
      <c r="A38" s="4">
        <v>36</v>
      </c>
      <c r="B38" s="5" t="s">
        <v>86</v>
      </c>
      <c r="C38" s="5" t="s">
        <v>8</v>
      </c>
      <c r="D38" s="5" t="s">
        <v>9</v>
      </c>
      <c r="E38" s="5" t="s">
        <v>87</v>
      </c>
      <c r="F38" s="6" t="s">
        <v>88</v>
      </c>
    </row>
    <row r="39" ht="25" customHeight="1" spans="1:6">
      <c r="A39" s="4">
        <v>37</v>
      </c>
      <c r="B39" s="5" t="s">
        <v>89</v>
      </c>
      <c r="C39" s="5" t="s">
        <v>13</v>
      </c>
      <c r="D39" s="5" t="s">
        <v>9</v>
      </c>
      <c r="E39" s="5" t="s">
        <v>87</v>
      </c>
      <c r="F39" s="6" t="s">
        <v>90</v>
      </c>
    </row>
    <row r="40" ht="25" customHeight="1" spans="1:6">
      <c r="A40" s="4">
        <v>38</v>
      </c>
      <c r="B40" s="5" t="s">
        <v>91</v>
      </c>
      <c r="C40" s="5" t="s">
        <v>8</v>
      </c>
      <c r="D40" s="5" t="s">
        <v>9</v>
      </c>
      <c r="E40" s="5" t="s">
        <v>87</v>
      </c>
      <c r="F40" s="6" t="s">
        <v>92</v>
      </c>
    </row>
    <row r="41" ht="25" customHeight="1" spans="1:6">
      <c r="A41" s="4">
        <v>39</v>
      </c>
      <c r="B41" s="5" t="s">
        <v>93</v>
      </c>
      <c r="C41" s="5" t="s">
        <v>13</v>
      </c>
      <c r="D41" s="5" t="s">
        <v>94</v>
      </c>
      <c r="E41" s="5" t="s">
        <v>95</v>
      </c>
      <c r="F41" s="6" t="s">
        <v>96</v>
      </c>
    </row>
    <row r="42" ht="25" customHeight="1" spans="1:6">
      <c r="A42" s="4">
        <v>40</v>
      </c>
      <c r="B42" s="5" t="s">
        <v>97</v>
      </c>
      <c r="C42" s="5" t="s">
        <v>13</v>
      </c>
      <c r="D42" s="5" t="s">
        <v>94</v>
      </c>
      <c r="E42" s="5" t="s">
        <v>95</v>
      </c>
      <c r="F42" s="6" t="s">
        <v>98</v>
      </c>
    </row>
    <row r="43" ht="25" customHeight="1" spans="1:6">
      <c r="A43" s="4">
        <v>41</v>
      </c>
      <c r="B43" s="5" t="s">
        <v>99</v>
      </c>
      <c r="C43" s="5" t="s">
        <v>13</v>
      </c>
      <c r="D43" s="5" t="s">
        <v>94</v>
      </c>
      <c r="E43" s="5" t="s">
        <v>95</v>
      </c>
      <c r="F43" s="6" t="s">
        <v>100</v>
      </c>
    </row>
    <row r="44" ht="25" customHeight="1" spans="1:6">
      <c r="A44" s="4">
        <v>42</v>
      </c>
      <c r="B44" s="5" t="s">
        <v>101</v>
      </c>
      <c r="C44" s="5" t="s">
        <v>13</v>
      </c>
      <c r="D44" s="5" t="s">
        <v>94</v>
      </c>
      <c r="E44" s="5" t="s">
        <v>102</v>
      </c>
      <c r="F44" s="6" t="s">
        <v>103</v>
      </c>
    </row>
    <row r="45" ht="25" customHeight="1" spans="1:6">
      <c r="A45" s="4">
        <v>43</v>
      </c>
      <c r="B45" s="5" t="s">
        <v>104</v>
      </c>
      <c r="C45" s="5" t="s">
        <v>13</v>
      </c>
      <c r="D45" s="5" t="s">
        <v>94</v>
      </c>
      <c r="E45" s="5" t="s">
        <v>102</v>
      </c>
      <c r="F45" s="6" t="s">
        <v>105</v>
      </c>
    </row>
    <row r="46" ht="25" customHeight="1" spans="1:6">
      <c r="A46" s="4">
        <v>44</v>
      </c>
      <c r="B46" s="5" t="s">
        <v>106</v>
      </c>
      <c r="C46" s="5" t="s">
        <v>13</v>
      </c>
      <c r="D46" s="5" t="s">
        <v>94</v>
      </c>
      <c r="E46" s="5" t="s">
        <v>102</v>
      </c>
      <c r="F46" s="6" t="s">
        <v>107</v>
      </c>
    </row>
    <row r="47" ht="25" customHeight="1" spans="1:6">
      <c r="A47" s="4">
        <v>45</v>
      </c>
      <c r="B47" s="5" t="s">
        <v>108</v>
      </c>
      <c r="C47" s="5" t="s">
        <v>8</v>
      </c>
      <c r="D47" s="5" t="s">
        <v>94</v>
      </c>
      <c r="E47" s="5" t="s">
        <v>102</v>
      </c>
      <c r="F47" s="6" t="s">
        <v>109</v>
      </c>
    </row>
    <row r="48" ht="25" customHeight="1" spans="1:6">
      <c r="A48" s="4">
        <v>46</v>
      </c>
      <c r="B48" s="5" t="s">
        <v>110</v>
      </c>
      <c r="C48" s="5" t="s">
        <v>8</v>
      </c>
      <c r="D48" s="5" t="s">
        <v>94</v>
      </c>
      <c r="E48" s="5" t="s">
        <v>102</v>
      </c>
      <c r="F48" s="6" t="s">
        <v>111</v>
      </c>
    </row>
    <row r="49" ht="25" customHeight="1" spans="1:6">
      <c r="A49" s="4">
        <v>47</v>
      </c>
      <c r="B49" s="5" t="s">
        <v>112</v>
      </c>
      <c r="C49" s="5" t="s">
        <v>13</v>
      </c>
      <c r="D49" s="5" t="s">
        <v>94</v>
      </c>
      <c r="E49" s="5" t="s">
        <v>102</v>
      </c>
      <c r="F49" s="6" t="s">
        <v>113</v>
      </c>
    </row>
    <row r="50" ht="25" customHeight="1" spans="1:6">
      <c r="A50" s="4">
        <v>48</v>
      </c>
      <c r="B50" s="5" t="s">
        <v>114</v>
      </c>
      <c r="C50" s="5" t="s">
        <v>13</v>
      </c>
      <c r="D50" s="5" t="s">
        <v>94</v>
      </c>
      <c r="E50" s="5" t="s">
        <v>102</v>
      </c>
      <c r="F50" s="6" t="s">
        <v>115</v>
      </c>
    </row>
    <row r="51" ht="25" customHeight="1" spans="1:6">
      <c r="A51" s="4">
        <v>49</v>
      </c>
      <c r="B51" s="5" t="s">
        <v>116</v>
      </c>
      <c r="C51" s="5" t="s">
        <v>8</v>
      </c>
      <c r="D51" s="5" t="s">
        <v>94</v>
      </c>
      <c r="E51" s="5" t="s">
        <v>102</v>
      </c>
      <c r="F51" s="6" t="s">
        <v>117</v>
      </c>
    </row>
    <row r="52" ht="25" customHeight="1" spans="1:6">
      <c r="A52" s="4">
        <v>50</v>
      </c>
      <c r="B52" s="5" t="s">
        <v>118</v>
      </c>
      <c r="C52" s="5" t="s">
        <v>13</v>
      </c>
      <c r="D52" s="5" t="s">
        <v>94</v>
      </c>
      <c r="E52" s="5" t="s">
        <v>102</v>
      </c>
      <c r="F52" s="6" t="s">
        <v>119</v>
      </c>
    </row>
    <row r="53" ht="25" customHeight="1" spans="1:6">
      <c r="A53" s="4">
        <v>51</v>
      </c>
      <c r="B53" s="5" t="s">
        <v>120</v>
      </c>
      <c r="C53" s="5" t="s">
        <v>13</v>
      </c>
      <c r="D53" s="5" t="s">
        <v>94</v>
      </c>
      <c r="E53" s="5" t="s">
        <v>121</v>
      </c>
      <c r="F53" s="6" t="s">
        <v>122</v>
      </c>
    </row>
    <row r="54" ht="25" customHeight="1" spans="1:6">
      <c r="A54" s="4">
        <v>52</v>
      </c>
      <c r="B54" s="5" t="s">
        <v>123</v>
      </c>
      <c r="C54" s="5" t="s">
        <v>13</v>
      </c>
      <c r="D54" s="5" t="s">
        <v>94</v>
      </c>
      <c r="E54" s="5" t="s">
        <v>121</v>
      </c>
      <c r="F54" s="6" t="s">
        <v>124</v>
      </c>
    </row>
    <row r="55" ht="25" customHeight="1" spans="1:6">
      <c r="A55" s="4">
        <v>53</v>
      </c>
      <c r="B55" s="5" t="s">
        <v>125</v>
      </c>
      <c r="C55" s="5" t="s">
        <v>8</v>
      </c>
      <c r="D55" s="5" t="s">
        <v>94</v>
      </c>
      <c r="E55" s="5" t="s">
        <v>121</v>
      </c>
      <c r="F55" s="6" t="s">
        <v>126</v>
      </c>
    </row>
    <row r="56" ht="25" customHeight="1" spans="1:6">
      <c r="A56" s="4">
        <v>54</v>
      </c>
      <c r="B56" s="5" t="s">
        <v>127</v>
      </c>
      <c r="C56" s="5" t="s">
        <v>8</v>
      </c>
      <c r="D56" s="5" t="s">
        <v>94</v>
      </c>
      <c r="E56" s="5" t="s">
        <v>121</v>
      </c>
      <c r="F56" s="6" t="s">
        <v>128</v>
      </c>
    </row>
    <row r="57" ht="25" customHeight="1" spans="1:6">
      <c r="A57" s="4">
        <v>55</v>
      </c>
      <c r="B57" s="5" t="s">
        <v>129</v>
      </c>
      <c r="C57" s="5" t="s">
        <v>13</v>
      </c>
      <c r="D57" s="5" t="s">
        <v>94</v>
      </c>
      <c r="E57" s="5" t="s">
        <v>130</v>
      </c>
      <c r="F57" s="6" t="s">
        <v>131</v>
      </c>
    </row>
    <row r="58" ht="25" customHeight="1" spans="1:6">
      <c r="A58" s="4">
        <v>56</v>
      </c>
      <c r="B58" s="5" t="s">
        <v>132</v>
      </c>
      <c r="C58" s="5" t="s">
        <v>13</v>
      </c>
      <c r="D58" s="5" t="s">
        <v>94</v>
      </c>
      <c r="E58" s="5" t="s">
        <v>130</v>
      </c>
      <c r="F58" s="6" t="s">
        <v>133</v>
      </c>
    </row>
    <row r="59" ht="25" customHeight="1" spans="1:6">
      <c r="A59" s="4">
        <v>57</v>
      </c>
      <c r="B59" s="5" t="s">
        <v>134</v>
      </c>
      <c r="C59" s="5" t="s">
        <v>13</v>
      </c>
      <c r="D59" s="5" t="s">
        <v>94</v>
      </c>
      <c r="E59" s="5" t="s">
        <v>130</v>
      </c>
      <c r="F59" s="6" t="s">
        <v>135</v>
      </c>
    </row>
    <row r="60" ht="25" customHeight="1" spans="1:6">
      <c r="A60" s="4">
        <v>58</v>
      </c>
      <c r="B60" s="5" t="s">
        <v>136</v>
      </c>
      <c r="C60" s="5" t="s">
        <v>13</v>
      </c>
      <c r="D60" s="5" t="s">
        <v>94</v>
      </c>
      <c r="E60" s="5" t="s">
        <v>130</v>
      </c>
      <c r="F60" s="6" t="s">
        <v>137</v>
      </c>
    </row>
    <row r="61" ht="25" customHeight="1" spans="1:6">
      <c r="A61" s="4">
        <v>59</v>
      </c>
      <c r="B61" s="5" t="s">
        <v>138</v>
      </c>
      <c r="C61" s="5" t="s">
        <v>13</v>
      </c>
      <c r="D61" s="5" t="s">
        <v>94</v>
      </c>
      <c r="E61" s="5" t="s">
        <v>130</v>
      </c>
      <c r="F61" s="6" t="s">
        <v>139</v>
      </c>
    </row>
    <row r="62" ht="25" customHeight="1" spans="1:6">
      <c r="A62" s="4">
        <v>60</v>
      </c>
      <c r="B62" s="5" t="s">
        <v>140</v>
      </c>
      <c r="C62" s="5" t="s">
        <v>13</v>
      </c>
      <c r="D62" s="5" t="s">
        <v>94</v>
      </c>
      <c r="E62" s="5" t="s">
        <v>130</v>
      </c>
      <c r="F62" s="6" t="s">
        <v>141</v>
      </c>
    </row>
    <row r="63" ht="25" customHeight="1" spans="1:6">
      <c r="A63" s="4">
        <v>61</v>
      </c>
      <c r="B63" s="5" t="s">
        <v>142</v>
      </c>
      <c r="C63" s="5" t="s">
        <v>13</v>
      </c>
      <c r="D63" s="5" t="s">
        <v>94</v>
      </c>
      <c r="E63" s="5" t="s">
        <v>130</v>
      </c>
      <c r="F63" s="6" t="s">
        <v>143</v>
      </c>
    </row>
    <row r="64" ht="25" customHeight="1" spans="1:6">
      <c r="A64" s="4">
        <v>62</v>
      </c>
      <c r="B64" s="5" t="s">
        <v>144</v>
      </c>
      <c r="C64" s="5" t="s">
        <v>8</v>
      </c>
      <c r="D64" s="5" t="s">
        <v>94</v>
      </c>
      <c r="E64" s="5" t="s">
        <v>130</v>
      </c>
      <c r="F64" s="6" t="s">
        <v>145</v>
      </c>
    </row>
    <row r="65" ht="25" customHeight="1" spans="1:6">
      <c r="A65" s="4">
        <v>63</v>
      </c>
      <c r="B65" s="5" t="s">
        <v>146</v>
      </c>
      <c r="C65" s="5" t="s">
        <v>13</v>
      </c>
      <c r="D65" s="5" t="s">
        <v>94</v>
      </c>
      <c r="E65" s="5" t="s">
        <v>147</v>
      </c>
      <c r="F65" s="6" t="s">
        <v>148</v>
      </c>
    </row>
    <row r="66" ht="25" customHeight="1" spans="1:6">
      <c r="A66" s="4">
        <v>64</v>
      </c>
      <c r="B66" s="5" t="s">
        <v>149</v>
      </c>
      <c r="C66" s="5" t="s">
        <v>13</v>
      </c>
      <c r="D66" s="5" t="s">
        <v>94</v>
      </c>
      <c r="E66" s="5" t="s">
        <v>147</v>
      </c>
      <c r="F66" s="6" t="s">
        <v>150</v>
      </c>
    </row>
    <row r="67" ht="25" customHeight="1" spans="1:6">
      <c r="A67" s="4">
        <v>65</v>
      </c>
      <c r="B67" s="5" t="s">
        <v>151</v>
      </c>
      <c r="C67" s="5" t="s">
        <v>13</v>
      </c>
      <c r="D67" s="5" t="s">
        <v>94</v>
      </c>
      <c r="E67" s="5" t="s">
        <v>147</v>
      </c>
      <c r="F67" s="6" t="s">
        <v>152</v>
      </c>
    </row>
    <row r="68" ht="25" customHeight="1" spans="1:6">
      <c r="A68" s="4">
        <v>66</v>
      </c>
      <c r="B68" s="5" t="s">
        <v>153</v>
      </c>
      <c r="C68" s="5" t="s">
        <v>13</v>
      </c>
      <c r="D68" s="5" t="s">
        <v>94</v>
      </c>
      <c r="E68" s="5" t="s">
        <v>147</v>
      </c>
      <c r="F68" s="6" t="s">
        <v>154</v>
      </c>
    </row>
    <row r="69" ht="25" customHeight="1" spans="1:6">
      <c r="A69" s="4">
        <v>67</v>
      </c>
      <c r="B69" s="5" t="s">
        <v>155</v>
      </c>
      <c r="C69" s="5" t="s">
        <v>13</v>
      </c>
      <c r="D69" s="5" t="s">
        <v>94</v>
      </c>
      <c r="E69" s="5" t="s">
        <v>147</v>
      </c>
      <c r="F69" s="6" t="s">
        <v>156</v>
      </c>
    </row>
    <row r="70" ht="25" customHeight="1" spans="1:6">
      <c r="A70" s="4">
        <v>68</v>
      </c>
      <c r="B70" s="5" t="s">
        <v>157</v>
      </c>
      <c r="C70" s="5" t="s">
        <v>8</v>
      </c>
      <c r="D70" s="5" t="s">
        <v>94</v>
      </c>
      <c r="E70" s="5" t="s">
        <v>158</v>
      </c>
      <c r="F70" s="6" t="s">
        <v>159</v>
      </c>
    </row>
    <row r="71" ht="25" customHeight="1" spans="1:6">
      <c r="A71" s="4">
        <v>69</v>
      </c>
      <c r="B71" s="5" t="s">
        <v>160</v>
      </c>
      <c r="C71" s="5" t="s">
        <v>13</v>
      </c>
      <c r="D71" s="5" t="s">
        <v>94</v>
      </c>
      <c r="E71" s="5" t="s">
        <v>158</v>
      </c>
      <c r="F71" s="6" t="s">
        <v>161</v>
      </c>
    </row>
    <row r="72" ht="25" customHeight="1" spans="1:6">
      <c r="A72" s="4">
        <v>70</v>
      </c>
      <c r="B72" s="5" t="s">
        <v>162</v>
      </c>
      <c r="C72" s="5" t="s">
        <v>13</v>
      </c>
      <c r="D72" s="5" t="s">
        <v>94</v>
      </c>
      <c r="E72" s="5" t="s">
        <v>158</v>
      </c>
      <c r="F72" s="6" t="s">
        <v>163</v>
      </c>
    </row>
    <row r="73" ht="25" customHeight="1" spans="1:6">
      <c r="A73" s="4">
        <v>71</v>
      </c>
      <c r="B73" s="5" t="s">
        <v>164</v>
      </c>
      <c r="C73" s="5" t="s">
        <v>13</v>
      </c>
      <c r="D73" s="5" t="s">
        <v>94</v>
      </c>
      <c r="E73" s="5" t="s">
        <v>165</v>
      </c>
      <c r="F73" s="6" t="s">
        <v>166</v>
      </c>
    </row>
    <row r="74" ht="25" customHeight="1" spans="1:6">
      <c r="A74" s="4">
        <v>72</v>
      </c>
      <c r="B74" s="5" t="s">
        <v>167</v>
      </c>
      <c r="C74" s="5" t="s">
        <v>8</v>
      </c>
      <c r="D74" s="5" t="s">
        <v>94</v>
      </c>
      <c r="E74" s="5" t="s">
        <v>165</v>
      </c>
      <c r="F74" s="6" t="s">
        <v>168</v>
      </c>
    </row>
    <row r="75" ht="25" customHeight="1" spans="1:6">
      <c r="A75" s="4">
        <v>73</v>
      </c>
      <c r="B75" s="5" t="s">
        <v>169</v>
      </c>
      <c r="C75" s="5" t="s">
        <v>13</v>
      </c>
      <c r="D75" s="5" t="s">
        <v>94</v>
      </c>
      <c r="E75" s="5" t="s">
        <v>165</v>
      </c>
      <c r="F75" s="6" t="s">
        <v>170</v>
      </c>
    </row>
    <row r="76" ht="25" customHeight="1" spans="1:6">
      <c r="A76" s="4">
        <v>74</v>
      </c>
      <c r="B76" s="5" t="s">
        <v>171</v>
      </c>
      <c r="C76" s="5" t="s">
        <v>13</v>
      </c>
      <c r="D76" s="5" t="s">
        <v>94</v>
      </c>
      <c r="E76" s="5" t="s">
        <v>172</v>
      </c>
      <c r="F76" s="6" t="s">
        <v>173</v>
      </c>
    </row>
    <row r="77" ht="25" customHeight="1" spans="1:6">
      <c r="A77" s="4">
        <v>75</v>
      </c>
      <c r="B77" s="5" t="s">
        <v>174</v>
      </c>
      <c r="C77" s="5" t="s">
        <v>13</v>
      </c>
      <c r="D77" s="5" t="s">
        <v>94</v>
      </c>
      <c r="E77" s="5" t="s">
        <v>172</v>
      </c>
      <c r="F77" s="6" t="s">
        <v>175</v>
      </c>
    </row>
    <row r="78" ht="25" customHeight="1" spans="1:6">
      <c r="A78" s="4">
        <v>76</v>
      </c>
      <c r="B78" s="5" t="s">
        <v>176</v>
      </c>
      <c r="C78" s="5" t="s">
        <v>13</v>
      </c>
      <c r="D78" s="5" t="s">
        <v>94</v>
      </c>
      <c r="E78" s="5" t="s">
        <v>172</v>
      </c>
      <c r="F78" s="6" t="s">
        <v>177</v>
      </c>
    </row>
    <row r="79" ht="25" customHeight="1" spans="1:6">
      <c r="A79" s="4">
        <v>77</v>
      </c>
      <c r="B79" s="5" t="s">
        <v>178</v>
      </c>
      <c r="C79" s="5" t="s">
        <v>13</v>
      </c>
      <c r="D79" s="5" t="s">
        <v>94</v>
      </c>
      <c r="E79" s="5" t="s">
        <v>179</v>
      </c>
      <c r="F79" s="6" t="s">
        <v>180</v>
      </c>
    </row>
    <row r="80" ht="25" customHeight="1" spans="1:6">
      <c r="A80" s="4">
        <v>78</v>
      </c>
      <c r="B80" s="5" t="s">
        <v>181</v>
      </c>
      <c r="C80" s="5" t="s">
        <v>13</v>
      </c>
      <c r="D80" s="5" t="s">
        <v>94</v>
      </c>
      <c r="E80" s="5" t="s">
        <v>179</v>
      </c>
      <c r="F80" s="6" t="s">
        <v>182</v>
      </c>
    </row>
    <row r="81" ht="25" customHeight="1" spans="1:6">
      <c r="A81" s="4">
        <v>79</v>
      </c>
      <c r="B81" s="5" t="s">
        <v>183</v>
      </c>
      <c r="C81" s="5" t="s">
        <v>13</v>
      </c>
      <c r="D81" s="5" t="s">
        <v>94</v>
      </c>
      <c r="E81" s="5" t="s">
        <v>179</v>
      </c>
      <c r="F81" s="6" t="s">
        <v>184</v>
      </c>
    </row>
    <row r="82" ht="25" customHeight="1" spans="1:6">
      <c r="A82" s="4">
        <v>80</v>
      </c>
      <c r="B82" s="5" t="s">
        <v>185</v>
      </c>
      <c r="C82" s="5" t="s">
        <v>13</v>
      </c>
      <c r="D82" s="5" t="s">
        <v>94</v>
      </c>
      <c r="E82" s="5" t="s">
        <v>186</v>
      </c>
      <c r="F82" s="6" t="s">
        <v>187</v>
      </c>
    </row>
    <row r="83" ht="25" customHeight="1" spans="1:6">
      <c r="A83" s="4">
        <v>81</v>
      </c>
      <c r="B83" s="5" t="s">
        <v>188</v>
      </c>
      <c r="C83" s="5" t="s">
        <v>13</v>
      </c>
      <c r="D83" s="5" t="s">
        <v>94</v>
      </c>
      <c r="E83" s="5" t="s">
        <v>186</v>
      </c>
      <c r="F83" s="6" t="s">
        <v>189</v>
      </c>
    </row>
    <row r="84" ht="25" customHeight="1" spans="1:6">
      <c r="A84" s="4">
        <v>82</v>
      </c>
      <c r="B84" s="5" t="s">
        <v>190</v>
      </c>
      <c r="C84" s="5" t="s">
        <v>8</v>
      </c>
      <c r="D84" s="5" t="s">
        <v>94</v>
      </c>
      <c r="E84" s="5" t="s">
        <v>186</v>
      </c>
      <c r="F84" s="6" t="s">
        <v>191</v>
      </c>
    </row>
    <row r="85" ht="25" customHeight="1" spans="1:6">
      <c r="A85" s="4">
        <v>83</v>
      </c>
      <c r="B85" s="5" t="s">
        <v>192</v>
      </c>
      <c r="C85" s="5" t="s">
        <v>13</v>
      </c>
      <c r="D85" s="5" t="s">
        <v>94</v>
      </c>
      <c r="E85" s="5" t="s">
        <v>193</v>
      </c>
      <c r="F85" s="6" t="s">
        <v>194</v>
      </c>
    </row>
    <row r="86" ht="25" customHeight="1" spans="1:6">
      <c r="A86" s="4">
        <v>84</v>
      </c>
      <c r="B86" s="5" t="s">
        <v>195</v>
      </c>
      <c r="C86" s="5" t="s">
        <v>13</v>
      </c>
      <c r="D86" s="5" t="s">
        <v>94</v>
      </c>
      <c r="E86" s="5" t="s">
        <v>193</v>
      </c>
      <c r="F86" s="6" t="s">
        <v>196</v>
      </c>
    </row>
    <row r="87" ht="25" customHeight="1" spans="1:6">
      <c r="A87" s="4">
        <v>85</v>
      </c>
      <c r="B87" s="5" t="s">
        <v>197</v>
      </c>
      <c r="C87" s="5" t="s">
        <v>13</v>
      </c>
      <c r="D87" s="5" t="s">
        <v>94</v>
      </c>
      <c r="E87" s="5" t="s">
        <v>193</v>
      </c>
      <c r="F87" s="6" t="s">
        <v>198</v>
      </c>
    </row>
    <row r="88" ht="25" customHeight="1" spans="1:6">
      <c r="A88" s="4">
        <v>86</v>
      </c>
      <c r="B88" s="5" t="s">
        <v>199</v>
      </c>
      <c r="C88" s="5" t="s">
        <v>8</v>
      </c>
      <c r="D88" s="5" t="s">
        <v>94</v>
      </c>
      <c r="E88" s="5" t="s">
        <v>200</v>
      </c>
      <c r="F88" s="6" t="s">
        <v>201</v>
      </c>
    </row>
    <row r="89" ht="25" customHeight="1" spans="1:6">
      <c r="A89" s="4">
        <v>87</v>
      </c>
      <c r="B89" s="5" t="s">
        <v>202</v>
      </c>
      <c r="C89" s="5" t="s">
        <v>13</v>
      </c>
      <c r="D89" s="5" t="s">
        <v>94</v>
      </c>
      <c r="E89" s="5" t="s">
        <v>200</v>
      </c>
      <c r="F89" s="6" t="s">
        <v>203</v>
      </c>
    </row>
    <row r="90" ht="25" customHeight="1" spans="1:6">
      <c r="A90" s="4">
        <v>88</v>
      </c>
      <c r="B90" s="5" t="s">
        <v>204</v>
      </c>
      <c r="C90" s="5" t="s">
        <v>13</v>
      </c>
      <c r="D90" s="5" t="s">
        <v>94</v>
      </c>
      <c r="E90" s="5" t="s">
        <v>200</v>
      </c>
      <c r="F90" s="6" t="s">
        <v>205</v>
      </c>
    </row>
    <row r="91" ht="25" customHeight="1" spans="1:6">
      <c r="A91" s="4">
        <v>89</v>
      </c>
      <c r="B91" s="5" t="s">
        <v>206</v>
      </c>
      <c r="C91" s="5" t="s">
        <v>8</v>
      </c>
      <c r="D91" s="5" t="s">
        <v>94</v>
      </c>
      <c r="E91" s="5" t="s">
        <v>200</v>
      </c>
      <c r="F91" s="6" t="s">
        <v>207</v>
      </c>
    </row>
    <row r="92" ht="25" customHeight="1" spans="1:6">
      <c r="A92" s="4">
        <v>90</v>
      </c>
      <c r="B92" s="5" t="s">
        <v>208</v>
      </c>
      <c r="C92" s="5" t="s">
        <v>8</v>
      </c>
      <c r="D92" s="5" t="s">
        <v>94</v>
      </c>
      <c r="E92" s="5" t="s">
        <v>200</v>
      </c>
      <c r="F92" s="6" t="s">
        <v>209</v>
      </c>
    </row>
    <row r="93" ht="25" customHeight="1" spans="1:6">
      <c r="A93" s="4">
        <v>91</v>
      </c>
      <c r="B93" s="5" t="s">
        <v>210</v>
      </c>
      <c r="C93" s="5" t="s">
        <v>13</v>
      </c>
      <c r="D93" s="5" t="s">
        <v>94</v>
      </c>
      <c r="E93" s="5" t="s">
        <v>200</v>
      </c>
      <c r="F93" s="6" t="s">
        <v>211</v>
      </c>
    </row>
    <row r="94" ht="25" customHeight="1" spans="1:6">
      <c r="A94" s="4">
        <v>92</v>
      </c>
      <c r="B94" s="5" t="s">
        <v>212</v>
      </c>
      <c r="C94" s="5" t="s">
        <v>13</v>
      </c>
      <c r="D94" s="5" t="s">
        <v>94</v>
      </c>
      <c r="E94" s="5" t="s">
        <v>213</v>
      </c>
      <c r="F94" s="6" t="s">
        <v>214</v>
      </c>
    </row>
    <row r="95" ht="25" customHeight="1" spans="1:6">
      <c r="A95" s="4">
        <v>93</v>
      </c>
      <c r="B95" s="5" t="s">
        <v>215</v>
      </c>
      <c r="C95" s="5" t="s">
        <v>13</v>
      </c>
      <c r="D95" s="5" t="s">
        <v>94</v>
      </c>
      <c r="E95" s="5" t="s">
        <v>213</v>
      </c>
      <c r="F95" s="6" t="s">
        <v>216</v>
      </c>
    </row>
    <row r="96" ht="25" customHeight="1" spans="1:6">
      <c r="A96" s="4">
        <v>94</v>
      </c>
      <c r="B96" s="5" t="s">
        <v>217</v>
      </c>
      <c r="C96" s="5" t="s">
        <v>13</v>
      </c>
      <c r="D96" s="5" t="s">
        <v>94</v>
      </c>
      <c r="E96" s="5" t="s">
        <v>213</v>
      </c>
      <c r="F96" s="6" t="s">
        <v>218</v>
      </c>
    </row>
    <row r="97" ht="25" customHeight="1" spans="1:6">
      <c r="A97" s="4">
        <v>95</v>
      </c>
      <c r="B97" s="5" t="s">
        <v>219</v>
      </c>
      <c r="C97" s="5" t="s">
        <v>13</v>
      </c>
      <c r="D97" s="5" t="s">
        <v>94</v>
      </c>
      <c r="E97" s="5" t="s">
        <v>220</v>
      </c>
      <c r="F97" s="6" t="s">
        <v>221</v>
      </c>
    </row>
    <row r="98" ht="25" customHeight="1" spans="1:6">
      <c r="A98" s="4">
        <v>96</v>
      </c>
      <c r="B98" s="5" t="s">
        <v>222</v>
      </c>
      <c r="C98" s="5" t="s">
        <v>13</v>
      </c>
      <c r="D98" s="5" t="s">
        <v>94</v>
      </c>
      <c r="E98" s="5" t="s">
        <v>220</v>
      </c>
      <c r="F98" s="6" t="s">
        <v>223</v>
      </c>
    </row>
    <row r="99" ht="25" customHeight="1" spans="1:6">
      <c r="A99" s="4">
        <v>97</v>
      </c>
      <c r="B99" s="5" t="s">
        <v>224</v>
      </c>
      <c r="C99" s="5" t="s">
        <v>13</v>
      </c>
      <c r="D99" s="5" t="s">
        <v>94</v>
      </c>
      <c r="E99" s="5" t="s">
        <v>220</v>
      </c>
      <c r="F99" s="6" t="s">
        <v>225</v>
      </c>
    </row>
    <row r="100" ht="25" customHeight="1" spans="1:6">
      <c r="A100" s="4">
        <v>98</v>
      </c>
      <c r="B100" s="5" t="s">
        <v>226</v>
      </c>
      <c r="C100" s="5" t="s">
        <v>13</v>
      </c>
      <c r="D100" s="5" t="s">
        <v>94</v>
      </c>
      <c r="E100" s="5" t="s">
        <v>227</v>
      </c>
      <c r="F100" s="6" t="s">
        <v>228</v>
      </c>
    </row>
    <row r="101" ht="25" customHeight="1" spans="1:6">
      <c r="A101" s="4">
        <v>99</v>
      </c>
      <c r="B101" s="5" t="s">
        <v>229</v>
      </c>
      <c r="C101" s="5" t="s">
        <v>13</v>
      </c>
      <c r="D101" s="5" t="s">
        <v>94</v>
      </c>
      <c r="E101" s="5" t="s">
        <v>227</v>
      </c>
      <c r="F101" s="6" t="s">
        <v>230</v>
      </c>
    </row>
    <row r="102" ht="25" customHeight="1" spans="1:6">
      <c r="A102" s="4">
        <v>100</v>
      </c>
      <c r="B102" s="5" t="s">
        <v>231</v>
      </c>
      <c r="C102" s="5" t="s">
        <v>13</v>
      </c>
      <c r="D102" s="5" t="s">
        <v>94</v>
      </c>
      <c r="E102" s="5" t="s">
        <v>227</v>
      </c>
      <c r="F102" s="6" t="s">
        <v>232</v>
      </c>
    </row>
    <row r="103" ht="25" customHeight="1" spans="1:6">
      <c r="A103" s="4">
        <v>101</v>
      </c>
      <c r="B103" s="5" t="s">
        <v>233</v>
      </c>
      <c r="C103" s="5" t="s">
        <v>13</v>
      </c>
      <c r="D103" s="5" t="s">
        <v>94</v>
      </c>
      <c r="E103" s="5" t="s">
        <v>234</v>
      </c>
      <c r="F103" s="6" t="s">
        <v>235</v>
      </c>
    </row>
    <row r="104" ht="25" customHeight="1" spans="1:6">
      <c r="A104" s="4">
        <v>102</v>
      </c>
      <c r="B104" s="5" t="s">
        <v>236</v>
      </c>
      <c r="C104" s="5" t="s">
        <v>8</v>
      </c>
      <c r="D104" s="5" t="s">
        <v>94</v>
      </c>
      <c r="E104" s="5" t="s">
        <v>234</v>
      </c>
      <c r="F104" s="6" t="s">
        <v>237</v>
      </c>
    </row>
    <row r="105" ht="25" customHeight="1" spans="1:6">
      <c r="A105" s="4">
        <v>103</v>
      </c>
      <c r="B105" s="5" t="s">
        <v>238</v>
      </c>
      <c r="C105" s="5" t="s">
        <v>13</v>
      </c>
      <c r="D105" s="5" t="s">
        <v>94</v>
      </c>
      <c r="E105" s="5" t="s">
        <v>234</v>
      </c>
      <c r="F105" s="6" t="s">
        <v>239</v>
      </c>
    </row>
    <row r="106" ht="25" customHeight="1" spans="1:6">
      <c r="A106" s="4">
        <v>104</v>
      </c>
      <c r="B106" s="5" t="s">
        <v>240</v>
      </c>
      <c r="C106" s="5" t="s">
        <v>8</v>
      </c>
      <c r="D106" s="5" t="s">
        <v>94</v>
      </c>
      <c r="E106" s="5" t="s">
        <v>241</v>
      </c>
      <c r="F106" s="6" t="s">
        <v>242</v>
      </c>
    </row>
    <row r="107" ht="25" customHeight="1" spans="1:6">
      <c r="A107" s="4">
        <v>105</v>
      </c>
      <c r="B107" s="5" t="s">
        <v>243</v>
      </c>
      <c r="C107" s="5" t="s">
        <v>13</v>
      </c>
      <c r="D107" s="5" t="s">
        <v>94</v>
      </c>
      <c r="E107" s="5" t="s">
        <v>241</v>
      </c>
      <c r="F107" s="6" t="s">
        <v>244</v>
      </c>
    </row>
    <row r="108" ht="25" customHeight="1" spans="1:6">
      <c r="A108" s="4">
        <v>106</v>
      </c>
      <c r="B108" s="5" t="s">
        <v>245</v>
      </c>
      <c r="C108" s="5" t="s">
        <v>13</v>
      </c>
      <c r="D108" s="5" t="s">
        <v>94</v>
      </c>
      <c r="E108" s="5" t="s">
        <v>241</v>
      </c>
      <c r="F108" s="6" t="s">
        <v>246</v>
      </c>
    </row>
    <row r="109" ht="25" customHeight="1" spans="1:6">
      <c r="A109" s="4">
        <v>107</v>
      </c>
      <c r="B109" s="5" t="s">
        <v>247</v>
      </c>
      <c r="C109" s="5" t="s">
        <v>13</v>
      </c>
      <c r="D109" s="5" t="s">
        <v>94</v>
      </c>
      <c r="E109" s="5" t="s">
        <v>248</v>
      </c>
      <c r="F109" s="6" t="s">
        <v>249</v>
      </c>
    </row>
    <row r="110" ht="25" customHeight="1" spans="1:6">
      <c r="A110" s="4">
        <v>108</v>
      </c>
      <c r="B110" s="5" t="s">
        <v>250</v>
      </c>
      <c r="C110" s="5" t="s">
        <v>13</v>
      </c>
      <c r="D110" s="5" t="s">
        <v>94</v>
      </c>
      <c r="E110" s="5" t="s">
        <v>248</v>
      </c>
      <c r="F110" s="6" t="s">
        <v>251</v>
      </c>
    </row>
    <row r="111" ht="25" customHeight="1" spans="1:6">
      <c r="A111" s="4">
        <v>109</v>
      </c>
      <c r="B111" s="5" t="s">
        <v>252</v>
      </c>
      <c r="C111" s="5" t="s">
        <v>13</v>
      </c>
      <c r="D111" s="5" t="s">
        <v>94</v>
      </c>
      <c r="E111" s="5" t="s">
        <v>248</v>
      </c>
      <c r="F111" s="6" t="s">
        <v>253</v>
      </c>
    </row>
    <row r="112" ht="25" customHeight="1" spans="1:6">
      <c r="A112" s="4">
        <v>110</v>
      </c>
      <c r="B112" s="5" t="s">
        <v>254</v>
      </c>
      <c r="C112" s="5" t="s">
        <v>13</v>
      </c>
      <c r="D112" s="5" t="s">
        <v>94</v>
      </c>
      <c r="E112" s="5" t="s">
        <v>255</v>
      </c>
      <c r="F112" s="6" t="s">
        <v>256</v>
      </c>
    </row>
    <row r="113" ht="25" customHeight="1" spans="1:6">
      <c r="A113" s="4">
        <v>111</v>
      </c>
      <c r="B113" s="5" t="s">
        <v>257</v>
      </c>
      <c r="C113" s="5" t="s">
        <v>8</v>
      </c>
      <c r="D113" s="5" t="s">
        <v>94</v>
      </c>
      <c r="E113" s="5" t="s">
        <v>255</v>
      </c>
      <c r="F113" s="6" t="s">
        <v>258</v>
      </c>
    </row>
    <row r="114" ht="25" customHeight="1" spans="1:6">
      <c r="A114" s="4">
        <v>112</v>
      </c>
      <c r="B114" s="5" t="s">
        <v>259</v>
      </c>
      <c r="C114" s="5" t="s">
        <v>13</v>
      </c>
      <c r="D114" s="5" t="s">
        <v>94</v>
      </c>
      <c r="E114" s="5" t="s">
        <v>255</v>
      </c>
      <c r="F114" s="6" t="s">
        <v>260</v>
      </c>
    </row>
    <row r="115" ht="25" customHeight="1" spans="1:6">
      <c r="A115" s="4">
        <v>113</v>
      </c>
      <c r="B115" s="5" t="s">
        <v>261</v>
      </c>
      <c r="C115" s="5" t="s">
        <v>13</v>
      </c>
      <c r="D115" s="5" t="s">
        <v>94</v>
      </c>
      <c r="E115" s="5" t="s">
        <v>255</v>
      </c>
      <c r="F115" s="6" t="s">
        <v>262</v>
      </c>
    </row>
    <row r="116" ht="25" customHeight="1" spans="1:6">
      <c r="A116" s="4">
        <v>114</v>
      </c>
      <c r="B116" s="5" t="s">
        <v>263</v>
      </c>
      <c r="C116" s="5" t="s">
        <v>13</v>
      </c>
      <c r="D116" s="5" t="s">
        <v>264</v>
      </c>
      <c r="E116" s="5" t="s">
        <v>265</v>
      </c>
      <c r="F116" s="6" t="s">
        <v>266</v>
      </c>
    </row>
    <row r="117" ht="25" customHeight="1" spans="1:6">
      <c r="A117" s="4">
        <v>115</v>
      </c>
      <c r="B117" s="5" t="s">
        <v>267</v>
      </c>
      <c r="C117" s="5" t="s">
        <v>13</v>
      </c>
      <c r="D117" s="5" t="s">
        <v>264</v>
      </c>
      <c r="E117" s="5" t="s">
        <v>265</v>
      </c>
      <c r="F117" s="6" t="s">
        <v>268</v>
      </c>
    </row>
    <row r="118" ht="25" customHeight="1" spans="1:6">
      <c r="A118" s="4">
        <v>116</v>
      </c>
      <c r="B118" s="5" t="s">
        <v>269</v>
      </c>
      <c r="C118" s="5" t="s">
        <v>13</v>
      </c>
      <c r="D118" s="5" t="s">
        <v>264</v>
      </c>
      <c r="E118" s="5" t="s">
        <v>265</v>
      </c>
      <c r="F118" s="6" t="s">
        <v>270</v>
      </c>
    </row>
    <row r="119" ht="25" customHeight="1" spans="1:6">
      <c r="A119" s="4">
        <v>117</v>
      </c>
      <c r="B119" s="5" t="s">
        <v>271</v>
      </c>
      <c r="C119" s="5" t="s">
        <v>13</v>
      </c>
      <c r="D119" s="5" t="s">
        <v>264</v>
      </c>
      <c r="E119" s="5" t="s">
        <v>265</v>
      </c>
      <c r="F119" s="6" t="s">
        <v>272</v>
      </c>
    </row>
    <row r="120" ht="25" customHeight="1" spans="1:6">
      <c r="A120" s="4">
        <v>118</v>
      </c>
      <c r="B120" s="5" t="s">
        <v>273</v>
      </c>
      <c r="C120" s="5" t="s">
        <v>13</v>
      </c>
      <c r="D120" s="5" t="s">
        <v>264</v>
      </c>
      <c r="E120" s="5" t="s">
        <v>265</v>
      </c>
      <c r="F120" s="6" t="s">
        <v>274</v>
      </c>
    </row>
    <row r="121" ht="25" customHeight="1" spans="1:6">
      <c r="A121" s="4">
        <v>119</v>
      </c>
      <c r="B121" s="5" t="s">
        <v>275</v>
      </c>
      <c r="C121" s="5" t="s">
        <v>13</v>
      </c>
      <c r="D121" s="5" t="s">
        <v>264</v>
      </c>
      <c r="E121" s="5" t="s">
        <v>265</v>
      </c>
      <c r="F121" s="6" t="s">
        <v>276</v>
      </c>
    </row>
    <row r="122" ht="25" customHeight="1" spans="1:6">
      <c r="A122" s="4">
        <v>120</v>
      </c>
      <c r="B122" s="5" t="s">
        <v>277</v>
      </c>
      <c r="C122" s="5" t="s">
        <v>13</v>
      </c>
      <c r="D122" s="5" t="s">
        <v>264</v>
      </c>
      <c r="E122" s="5" t="s">
        <v>265</v>
      </c>
      <c r="F122" s="6" t="s">
        <v>278</v>
      </c>
    </row>
    <row r="123" ht="25" customHeight="1" spans="1:6">
      <c r="A123" s="4">
        <v>121</v>
      </c>
      <c r="B123" s="5" t="s">
        <v>279</v>
      </c>
      <c r="C123" s="5" t="s">
        <v>13</v>
      </c>
      <c r="D123" s="5" t="s">
        <v>264</v>
      </c>
      <c r="E123" s="5" t="s">
        <v>265</v>
      </c>
      <c r="F123" s="6" t="s">
        <v>280</v>
      </c>
    </row>
    <row r="124" ht="25" customHeight="1" spans="1:6">
      <c r="A124" s="4">
        <v>122</v>
      </c>
      <c r="B124" s="5" t="s">
        <v>281</v>
      </c>
      <c r="C124" s="5" t="s">
        <v>13</v>
      </c>
      <c r="D124" s="5" t="s">
        <v>264</v>
      </c>
      <c r="E124" s="5" t="s">
        <v>265</v>
      </c>
      <c r="F124" s="6" t="s">
        <v>282</v>
      </c>
    </row>
    <row r="125" ht="25" customHeight="1" spans="1:6">
      <c r="A125" s="4">
        <v>123</v>
      </c>
      <c r="B125" s="5" t="s">
        <v>283</v>
      </c>
      <c r="C125" s="5" t="s">
        <v>13</v>
      </c>
      <c r="D125" s="5" t="s">
        <v>264</v>
      </c>
      <c r="E125" s="5" t="s">
        <v>265</v>
      </c>
      <c r="F125" s="6" t="s">
        <v>284</v>
      </c>
    </row>
    <row r="126" ht="25" customHeight="1" spans="1:6">
      <c r="A126" s="4">
        <v>124</v>
      </c>
      <c r="B126" s="5" t="s">
        <v>285</v>
      </c>
      <c r="C126" s="5" t="s">
        <v>13</v>
      </c>
      <c r="D126" s="5" t="s">
        <v>264</v>
      </c>
      <c r="E126" s="5" t="s">
        <v>265</v>
      </c>
      <c r="F126" s="6" t="s">
        <v>286</v>
      </c>
    </row>
    <row r="127" ht="25" customHeight="1" spans="1:6">
      <c r="A127" s="4">
        <v>125</v>
      </c>
      <c r="B127" s="5" t="s">
        <v>287</v>
      </c>
      <c r="C127" s="5" t="s">
        <v>13</v>
      </c>
      <c r="D127" s="5" t="s">
        <v>264</v>
      </c>
      <c r="E127" s="5" t="s">
        <v>265</v>
      </c>
      <c r="F127" s="6" t="s">
        <v>288</v>
      </c>
    </row>
    <row r="128" ht="25" customHeight="1" spans="1:6">
      <c r="A128" s="4">
        <v>126</v>
      </c>
      <c r="B128" s="5" t="s">
        <v>289</v>
      </c>
      <c r="C128" s="5" t="s">
        <v>13</v>
      </c>
      <c r="D128" s="5" t="s">
        <v>264</v>
      </c>
      <c r="E128" s="5" t="s">
        <v>290</v>
      </c>
      <c r="F128" s="6" t="s">
        <v>291</v>
      </c>
    </row>
    <row r="129" ht="25" customHeight="1" spans="1:6">
      <c r="A129" s="4">
        <v>127</v>
      </c>
      <c r="B129" s="5" t="s">
        <v>292</v>
      </c>
      <c r="C129" s="5" t="s">
        <v>13</v>
      </c>
      <c r="D129" s="5" t="s">
        <v>264</v>
      </c>
      <c r="E129" s="5" t="s">
        <v>290</v>
      </c>
      <c r="F129" s="6" t="s">
        <v>293</v>
      </c>
    </row>
    <row r="130" ht="25" customHeight="1" spans="1:6">
      <c r="A130" s="4">
        <v>128</v>
      </c>
      <c r="B130" s="5" t="s">
        <v>294</v>
      </c>
      <c r="C130" s="5" t="s">
        <v>13</v>
      </c>
      <c r="D130" s="5" t="s">
        <v>264</v>
      </c>
      <c r="E130" s="5" t="s">
        <v>290</v>
      </c>
      <c r="F130" s="6" t="s">
        <v>295</v>
      </c>
    </row>
    <row r="131" ht="25" customHeight="1" spans="1:6">
      <c r="A131" s="4">
        <v>129</v>
      </c>
      <c r="B131" s="5" t="s">
        <v>296</v>
      </c>
      <c r="C131" s="5" t="s">
        <v>13</v>
      </c>
      <c r="D131" s="5" t="s">
        <v>264</v>
      </c>
      <c r="E131" s="5" t="s">
        <v>290</v>
      </c>
      <c r="F131" s="6" t="s">
        <v>297</v>
      </c>
    </row>
    <row r="132" ht="25" customHeight="1" spans="1:6">
      <c r="A132" s="4">
        <v>130</v>
      </c>
      <c r="B132" s="5" t="s">
        <v>298</v>
      </c>
      <c r="C132" s="5" t="s">
        <v>13</v>
      </c>
      <c r="D132" s="5" t="s">
        <v>264</v>
      </c>
      <c r="E132" s="5" t="s">
        <v>290</v>
      </c>
      <c r="F132" s="6" t="s">
        <v>299</v>
      </c>
    </row>
    <row r="133" ht="25" customHeight="1" spans="1:6">
      <c r="A133" s="4">
        <v>131</v>
      </c>
      <c r="B133" s="5" t="s">
        <v>300</v>
      </c>
      <c r="C133" s="5" t="s">
        <v>13</v>
      </c>
      <c r="D133" s="5" t="s">
        <v>264</v>
      </c>
      <c r="E133" s="5" t="s">
        <v>290</v>
      </c>
      <c r="F133" s="6" t="s">
        <v>301</v>
      </c>
    </row>
    <row r="134" ht="25" customHeight="1" spans="1:6">
      <c r="A134" s="4">
        <v>132</v>
      </c>
      <c r="B134" s="5" t="s">
        <v>302</v>
      </c>
      <c r="C134" s="5" t="s">
        <v>13</v>
      </c>
      <c r="D134" s="5" t="s">
        <v>264</v>
      </c>
      <c r="E134" s="5" t="s">
        <v>290</v>
      </c>
      <c r="F134" s="6" t="s">
        <v>303</v>
      </c>
    </row>
    <row r="135" ht="25" customHeight="1" spans="1:6">
      <c r="A135" s="4">
        <v>133</v>
      </c>
      <c r="B135" s="5" t="s">
        <v>304</v>
      </c>
      <c r="C135" s="5" t="s">
        <v>8</v>
      </c>
      <c r="D135" s="5" t="s">
        <v>264</v>
      </c>
      <c r="E135" s="5" t="s">
        <v>290</v>
      </c>
      <c r="F135" s="6" t="s">
        <v>305</v>
      </c>
    </row>
    <row r="136" ht="25" customHeight="1" spans="1:6">
      <c r="A136" s="4">
        <v>134</v>
      </c>
      <c r="B136" s="5" t="s">
        <v>306</v>
      </c>
      <c r="C136" s="5" t="s">
        <v>13</v>
      </c>
      <c r="D136" s="5" t="s">
        <v>264</v>
      </c>
      <c r="E136" s="5" t="s">
        <v>290</v>
      </c>
      <c r="F136" s="6" t="s">
        <v>307</v>
      </c>
    </row>
    <row r="137" ht="25" customHeight="1" spans="1:6">
      <c r="A137" s="4">
        <v>135</v>
      </c>
      <c r="B137" s="5" t="s">
        <v>308</v>
      </c>
      <c r="C137" s="5" t="s">
        <v>13</v>
      </c>
      <c r="D137" s="5" t="s">
        <v>264</v>
      </c>
      <c r="E137" s="5" t="s">
        <v>290</v>
      </c>
      <c r="F137" s="6" t="s">
        <v>309</v>
      </c>
    </row>
    <row r="138" ht="25" customHeight="1" spans="1:6">
      <c r="A138" s="4">
        <v>136</v>
      </c>
      <c r="B138" s="5" t="s">
        <v>310</v>
      </c>
      <c r="C138" s="5" t="s">
        <v>13</v>
      </c>
      <c r="D138" s="5" t="s">
        <v>264</v>
      </c>
      <c r="E138" s="5" t="s">
        <v>290</v>
      </c>
      <c r="F138" s="6" t="s">
        <v>311</v>
      </c>
    </row>
    <row r="139" ht="25" customHeight="1" spans="1:6">
      <c r="A139" s="4">
        <v>137</v>
      </c>
      <c r="B139" s="5" t="s">
        <v>312</v>
      </c>
      <c r="C139" s="5" t="s">
        <v>13</v>
      </c>
      <c r="D139" s="5" t="s">
        <v>264</v>
      </c>
      <c r="E139" s="5" t="s">
        <v>290</v>
      </c>
      <c r="F139" s="6" t="s">
        <v>313</v>
      </c>
    </row>
    <row r="140" ht="25" customHeight="1" spans="1:6">
      <c r="A140" s="4">
        <v>138</v>
      </c>
      <c r="B140" s="5" t="s">
        <v>314</v>
      </c>
      <c r="C140" s="5" t="s">
        <v>13</v>
      </c>
      <c r="D140" s="5" t="s">
        <v>264</v>
      </c>
      <c r="E140" s="5" t="s">
        <v>290</v>
      </c>
      <c r="F140" s="6" t="s">
        <v>315</v>
      </c>
    </row>
    <row r="141" ht="25" customHeight="1" spans="1:6">
      <c r="A141" s="4">
        <v>139</v>
      </c>
      <c r="B141" s="5" t="s">
        <v>316</v>
      </c>
      <c r="C141" s="5" t="s">
        <v>13</v>
      </c>
      <c r="D141" s="5" t="s">
        <v>264</v>
      </c>
      <c r="E141" s="5" t="s">
        <v>317</v>
      </c>
      <c r="F141" s="6" t="s">
        <v>318</v>
      </c>
    </row>
    <row r="142" ht="25" customHeight="1" spans="1:6">
      <c r="A142" s="4">
        <v>140</v>
      </c>
      <c r="B142" s="5" t="s">
        <v>319</v>
      </c>
      <c r="C142" s="5" t="s">
        <v>13</v>
      </c>
      <c r="D142" s="5" t="s">
        <v>264</v>
      </c>
      <c r="E142" s="5" t="s">
        <v>317</v>
      </c>
      <c r="F142" s="6" t="s">
        <v>320</v>
      </c>
    </row>
    <row r="143" ht="25" customHeight="1" spans="1:6">
      <c r="A143" s="4">
        <v>141</v>
      </c>
      <c r="B143" s="5" t="s">
        <v>321</v>
      </c>
      <c r="C143" s="5" t="s">
        <v>13</v>
      </c>
      <c r="D143" s="5" t="s">
        <v>264</v>
      </c>
      <c r="E143" s="5" t="s">
        <v>317</v>
      </c>
      <c r="F143" s="6" t="s">
        <v>322</v>
      </c>
    </row>
    <row r="144" ht="25" customHeight="1" spans="1:6">
      <c r="A144" s="4">
        <v>142</v>
      </c>
      <c r="B144" s="5" t="s">
        <v>323</v>
      </c>
      <c r="C144" s="5" t="s">
        <v>13</v>
      </c>
      <c r="D144" s="5" t="s">
        <v>264</v>
      </c>
      <c r="E144" s="5" t="s">
        <v>317</v>
      </c>
      <c r="F144" s="6" t="s">
        <v>324</v>
      </c>
    </row>
    <row r="145" ht="25" customHeight="1" spans="1:6">
      <c r="A145" s="4">
        <v>143</v>
      </c>
      <c r="B145" s="5" t="s">
        <v>325</v>
      </c>
      <c r="C145" s="5" t="s">
        <v>13</v>
      </c>
      <c r="D145" s="5" t="s">
        <v>264</v>
      </c>
      <c r="E145" s="5" t="s">
        <v>317</v>
      </c>
      <c r="F145" s="6" t="s">
        <v>326</v>
      </c>
    </row>
    <row r="146" ht="25" customHeight="1" spans="1:6">
      <c r="A146" s="4">
        <v>144</v>
      </c>
      <c r="B146" s="5" t="s">
        <v>327</v>
      </c>
      <c r="C146" s="5" t="s">
        <v>13</v>
      </c>
      <c r="D146" s="5" t="s">
        <v>264</v>
      </c>
      <c r="E146" s="5" t="s">
        <v>317</v>
      </c>
      <c r="F146" s="6" t="s">
        <v>328</v>
      </c>
    </row>
    <row r="147" ht="25" customHeight="1" spans="1:6">
      <c r="A147" s="4">
        <v>145</v>
      </c>
      <c r="B147" s="5" t="s">
        <v>329</v>
      </c>
      <c r="C147" s="5" t="s">
        <v>13</v>
      </c>
      <c r="D147" s="5" t="s">
        <v>264</v>
      </c>
      <c r="E147" s="5" t="s">
        <v>317</v>
      </c>
      <c r="F147" s="6" t="s">
        <v>330</v>
      </c>
    </row>
    <row r="148" ht="25" customHeight="1" spans="1:6">
      <c r="A148" s="4">
        <v>146</v>
      </c>
      <c r="B148" s="5" t="s">
        <v>331</v>
      </c>
      <c r="C148" s="5" t="s">
        <v>13</v>
      </c>
      <c r="D148" s="5" t="s">
        <v>264</v>
      </c>
      <c r="E148" s="5" t="s">
        <v>317</v>
      </c>
      <c r="F148" s="6" t="s">
        <v>332</v>
      </c>
    </row>
    <row r="149" ht="25" customHeight="1" spans="1:6">
      <c r="A149" s="4">
        <v>147</v>
      </c>
      <c r="B149" s="5" t="s">
        <v>333</v>
      </c>
      <c r="C149" s="5" t="s">
        <v>13</v>
      </c>
      <c r="D149" s="5" t="s">
        <v>264</v>
      </c>
      <c r="E149" s="5" t="s">
        <v>317</v>
      </c>
      <c r="F149" s="6" t="s">
        <v>334</v>
      </c>
    </row>
    <row r="150" ht="25" customHeight="1" spans="1:6">
      <c r="A150" s="4">
        <v>148</v>
      </c>
      <c r="B150" s="5" t="s">
        <v>335</v>
      </c>
      <c r="C150" s="5" t="s">
        <v>8</v>
      </c>
      <c r="D150" s="5" t="s">
        <v>264</v>
      </c>
      <c r="E150" s="5" t="s">
        <v>336</v>
      </c>
      <c r="F150" s="6" t="s">
        <v>337</v>
      </c>
    </row>
    <row r="151" ht="25" customHeight="1" spans="1:6">
      <c r="A151" s="4">
        <v>149</v>
      </c>
      <c r="B151" s="5" t="s">
        <v>338</v>
      </c>
      <c r="C151" s="5" t="s">
        <v>13</v>
      </c>
      <c r="D151" s="5" t="s">
        <v>264</v>
      </c>
      <c r="E151" s="5" t="s">
        <v>336</v>
      </c>
      <c r="F151" s="6" t="s">
        <v>339</v>
      </c>
    </row>
    <row r="152" ht="25" customHeight="1" spans="1:6">
      <c r="A152" s="4">
        <v>150</v>
      </c>
      <c r="B152" s="5" t="s">
        <v>340</v>
      </c>
      <c r="C152" s="5" t="s">
        <v>13</v>
      </c>
      <c r="D152" s="5" t="s">
        <v>264</v>
      </c>
      <c r="E152" s="5" t="s">
        <v>336</v>
      </c>
      <c r="F152" s="6" t="s">
        <v>341</v>
      </c>
    </row>
    <row r="153" ht="25" customHeight="1" spans="1:6">
      <c r="A153" s="4">
        <v>151</v>
      </c>
      <c r="B153" s="5" t="s">
        <v>342</v>
      </c>
      <c r="C153" s="5" t="s">
        <v>13</v>
      </c>
      <c r="D153" s="5" t="s">
        <v>264</v>
      </c>
      <c r="E153" s="5" t="s">
        <v>336</v>
      </c>
      <c r="F153" s="6" t="s">
        <v>343</v>
      </c>
    </row>
    <row r="154" ht="25" customHeight="1" spans="1:6">
      <c r="A154" s="4">
        <v>152</v>
      </c>
      <c r="B154" s="5" t="s">
        <v>344</v>
      </c>
      <c r="C154" s="5" t="s">
        <v>13</v>
      </c>
      <c r="D154" s="5" t="s">
        <v>264</v>
      </c>
      <c r="E154" s="5" t="s">
        <v>336</v>
      </c>
      <c r="F154" s="6" t="s">
        <v>345</v>
      </c>
    </row>
    <row r="155" ht="25" customHeight="1" spans="1:6">
      <c r="A155" s="4">
        <v>153</v>
      </c>
      <c r="B155" s="5" t="s">
        <v>346</v>
      </c>
      <c r="C155" s="5" t="s">
        <v>13</v>
      </c>
      <c r="D155" s="5" t="s">
        <v>264</v>
      </c>
      <c r="E155" s="5" t="s">
        <v>336</v>
      </c>
      <c r="F155" s="6" t="s">
        <v>347</v>
      </c>
    </row>
    <row r="156" ht="25" customHeight="1" spans="1:6">
      <c r="A156" s="4">
        <v>154</v>
      </c>
      <c r="B156" s="5" t="s">
        <v>348</v>
      </c>
      <c r="C156" s="5" t="s">
        <v>13</v>
      </c>
      <c r="D156" s="5" t="s">
        <v>264</v>
      </c>
      <c r="E156" s="5" t="s">
        <v>336</v>
      </c>
      <c r="F156" s="6" t="s">
        <v>349</v>
      </c>
    </row>
    <row r="157" ht="25" customHeight="1" spans="1:6">
      <c r="A157" s="4">
        <v>155</v>
      </c>
      <c r="B157" s="5" t="s">
        <v>350</v>
      </c>
      <c r="C157" s="5" t="s">
        <v>8</v>
      </c>
      <c r="D157" s="5" t="s">
        <v>264</v>
      </c>
      <c r="E157" s="5" t="s">
        <v>336</v>
      </c>
      <c r="F157" s="6" t="s">
        <v>351</v>
      </c>
    </row>
    <row r="158" ht="25" customHeight="1" spans="1:6">
      <c r="A158" s="4">
        <v>156</v>
      </c>
      <c r="B158" s="5" t="s">
        <v>352</v>
      </c>
      <c r="C158" s="5" t="s">
        <v>8</v>
      </c>
      <c r="D158" s="5" t="s">
        <v>264</v>
      </c>
      <c r="E158" s="5" t="s">
        <v>336</v>
      </c>
      <c r="F158" s="6" t="s">
        <v>353</v>
      </c>
    </row>
    <row r="159" ht="25" customHeight="1" spans="1:6">
      <c r="A159" s="4">
        <v>157</v>
      </c>
      <c r="B159" s="5" t="s">
        <v>354</v>
      </c>
      <c r="C159" s="5" t="s">
        <v>13</v>
      </c>
      <c r="D159" s="5" t="s">
        <v>264</v>
      </c>
      <c r="E159" s="5" t="s">
        <v>336</v>
      </c>
      <c r="F159" s="6" t="s">
        <v>355</v>
      </c>
    </row>
    <row r="160" ht="25" customHeight="1" spans="1:6">
      <c r="A160" s="4">
        <v>158</v>
      </c>
      <c r="B160" s="5" t="s">
        <v>356</v>
      </c>
      <c r="C160" s="5" t="s">
        <v>13</v>
      </c>
      <c r="D160" s="5" t="s">
        <v>264</v>
      </c>
      <c r="E160" s="5" t="s">
        <v>357</v>
      </c>
      <c r="F160" s="6" t="s">
        <v>358</v>
      </c>
    </row>
    <row r="161" ht="25" customHeight="1" spans="1:6">
      <c r="A161" s="4">
        <v>159</v>
      </c>
      <c r="B161" s="5" t="s">
        <v>359</v>
      </c>
      <c r="C161" s="5" t="s">
        <v>8</v>
      </c>
      <c r="D161" s="5" t="s">
        <v>264</v>
      </c>
      <c r="E161" s="5" t="s">
        <v>357</v>
      </c>
      <c r="F161" s="6" t="s">
        <v>360</v>
      </c>
    </row>
    <row r="162" ht="25" customHeight="1" spans="1:6">
      <c r="A162" s="4">
        <v>160</v>
      </c>
      <c r="B162" s="5" t="s">
        <v>361</v>
      </c>
      <c r="C162" s="5" t="s">
        <v>13</v>
      </c>
      <c r="D162" s="5" t="s">
        <v>264</v>
      </c>
      <c r="E162" s="5" t="s">
        <v>357</v>
      </c>
      <c r="F162" s="6" t="s">
        <v>362</v>
      </c>
    </row>
    <row r="163" ht="25" customHeight="1" spans="1:6">
      <c r="A163" s="4">
        <v>161</v>
      </c>
      <c r="B163" s="5" t="s">
        <v>363</v>
      </c>
      <c r="C163" s="5" t="s">
        <v>8</v>
      </c>
      <c r="D163" s="5" t="s">
        <v>264</v>
      </c>
      <c r="E163" s="5" t="s">
        <v>364</v>
      </c>
      <c r="F163" s="6" t="s">
        <v>365</v>
      </c>
    </row>
    <row r="164" ht="25" customHeight="1" spans="1:6">
      <c r="A164" s="4">
        <v>162</v>
      </c>
      <c r="B164" s="5" t="s">
        <v>366</v>
      </c>
      <c r="C164" s="5" t="s">
        <v>13</v>
      </c>
      <c r="D164" s="5" t="s">
        <v>264</v>
      </c>
      <c r="E164" s="5" t="s">
        <v>364</v>
      </c>
      <c r="F164" s="6" t="s">
        <v>367</v>
      </c>
    </row>
    <row r="165" ht="25" customHeight="1" spans="1:6">
      <c r="A165" s="4">
        <v>163</v>
      </c>
      <c r="B165" s="5" t="s">
        <v>368</v>
      </c>
      <c r="C165" s="5" t="s">
        <v>13</v>
      </c>
      <c r="D165" s="5" t="s">
        <v>264</v>
      </c>
      <c r="E165" s="5" t="s">
        <v>364</v>
      </c>
      <c r="F165" s="6" t="s">
        <v>369</v>
      </c>
    </row>
    <row r="166" ht="25" customHeight="1" spans="1:6">
      <c r="A166" s="4">
        <v>164</v>
      </c>
      <c r="B166" s="5" t="s">
        <v>370</v>
      </c>
      <c r="C166" s="5" t="s">
        <v>13</v>
      </c>
      <c r="D166" s="5" t="s">
        <v>264</v>
      </c>
      <c r="E166" s="5" t="s">
        <v>371</v>
      </c>
      <c r="F166" s="6" t="s">
        <v>372</v>
      </c>
    </row>
    <row r="167" ht="25" customHeight="1" spans="1:6">
      <c r="A167" s="4">
        <v>165</v>
      </c>
      <c r="B167" s="5" t="s">
        <v>373</v>
      </c>
      <c r="C167" s="5" t="s">
        <v>13</v>
      </c>
      <c r="D167" s="5" t="s">
        <v>264</v>
      </c>
      <c r="E167" s="5" t="s">
        <v>371</v>
      </c>
      <c r="F167" s="6" t="s">
        <v>374</v>
      </c>
    </row>
    <row r="168" ht="25" customHeight="1" spans="1:6">
      <c r="A168" s="4">
        <v>166</v>
      </c>
      <c r="B168" s="5" t="s">
        <v>375</v>
      </c>
      <c r="C168" s="5" t="s">
        <v>13</v>
      </c>
      <c r="D168" s="5" t="s">
        <v>264</v>
      </c>
      <c r="E168" s="5" t="s">
        <v>371</v>
      </c>
      <c r="F168" s="6" t="s">
        <v>376</v>
      </c>
    </row>
    <row r="169" ht="25" customHeight="1" spans="1:6">
      <c r="A169" s="4">
        <v>167</v>
      </c>
      <c r="B169" s="5" t="s">
        <v>377</v>
      </c>
      <c r="C169" s="5" t="s">
        <v>13</v>
      </c>
      <c r="D169" s="5" t="s">
        <v>264</v>
      </c>
      <c r="E169" s="5" t="s">
        <v>371</v>
      </c>
      <c r="F169" s="6" t="s">
        <v>378</v>
      </c>
    </row>
    <row r="170" ht="25" customHeight="1" spans="1:6">
      <c r="A170" s="4">
        <v>168</v>
      </c>
      <c r="B170" s="5" t="s">
        <v>379</v>
      </c>
      <c r="C170" s="5" t="s">
        <v>13</v>
      </c>
      <c r="D170" s="5" t="s">
        <v>380</v>
      </c>
      <c r="E170" s="5" t="s">
        <v>95</v>
      </c>
      <c r="F170" s="6" t="s">
        <v>381</v>
      </c>
    </row>
    <row r="171" ht="25" customHeight="1" spans="1:6">
      <c r="A171" s="4">
        <v>169</v>
      </c>
      <c r="B171" s="5" t="s">
        <v>382</v>
      </c>
      <c r="C171" s="5" t="s">
        <v>13</v>
      </c>
      <c r="D171" s="5" t="s">
        <v>380</v>
      </c>
      <c r="E171" s="5" t="s">
        <v>95</v>
      </c>
      <c r="F171" s="6" t="s">
        <v>383</v>
      </c>
    </row>
    <row r="172" ht="25" customHeight="1" spans="1:6">
      <c r="A172" s="4">
        <v>170</v>
      </c>
      <c r="B172" s="5" t="s">
        <v>384</v>
      </c>
      <c r="C172" s="5" t="s">
        <v>13</v>
      </c>
      <c r="D172" s="5" t="s">
        <v>380</v>
      </c>
      <c r="E172" s="5" t="s">
        <v>95</v>
      </c>
      <c r="F172" s="6" t="s">
        <v>385</v>
      </c>
    </row>
    <row r="173" ht="25" customHeight="1" spans="1:6">
      <c r="A173" s="4">
        <v>171</v>
      </c>
      <c r="B173" s="5" t="s">
        <v>386</v>
      </c>
      <c r="C173" s="5" t="s">
        <v>13</v>
      </c>
      <c r="D173" s="5" t="s">
        <v>380</v>
      </c>
      <c r="E173" s="5" t="s">
        <v>121</v>
      </c>
      <c r="F173" s="6" t="s">
        <v>387</v>
      </c>
    </row>
    <row r="174" ht="25" customHeight="1" spans="1:6">
      <c r="A174" s="4">
        <v>172</v>
      </c>
      <c r="B174" s="5" t="s">
        <v>388</v>
      </c>
      <c r="C174" s="5" t="s">
        <v>13</v>
      </c>
      <c r="D174" s="5" t="s">
        <v>380</v>
      </c>
      <c r="E174" s="5" t="s">
        <v>121</v>
      </c>
      <c r="F174" s="6" t="s">
        <v>389</v>
      </c>
    </row>
    <row r="175" ht="25" customHeight="1" spans="1:6">
      <c r="A175" s="4">
        <v>173</v>
      </c>
      <c r="B175" s="5" t="s">
        <v>390</v>
      </c>
      <c r="C175" s="5" t="s">
        <v>13</v>
      </c>
      <c r="D175" s="5" t="s">
        <v>380</v>
      </c>
      <c r="E175" s="5" t="s">
        <v>121</v>
      </c>
      <c r="F175" s="6" t="s">
        <v>391</v>
      </c>
    </row>
    <row r="176" ht="25" customHeight="1" spans="1:6">
      <c r="A176" s="4">
        <v>174</v>
      </c>
      <c r="B176" s="5" t="s">
        <v>392</v>
      </c>
      <c r="C176" s="5" t="s">
        <v>13</v>
      </c>
      <c r="D176" s="5" t="s">
        <v>380</v>
      </c>
      <c r="E176" s="5" t="s">
        <v>130</v>
      </c>
      <c r="F176" s="6" t="s">
        <v>393</v>
      </c>
    </row>
    <row r="177" ht="25" customHeight="1" spans="1:6">
      <c r="A177" s="4">
        <v>175</v>
      </c>
      <c r="B177" s="5" t="s">
        <v>394</v>
      </c>
      <c r="C177" s="5" t="s">
        <v>13</v>
      </c>
      <c r="D177" s="5" t="s">
        <v>380</v>
      </c>
      <c r="E177" s="5" t="s">
        <v>130</v>
      </c>
      <c r="F177" s="6" t="s">
        <v>395</v>
      </c>
    </row>
    <row r="178" ht="25" customHeight="1" spans="1:6">
      <c r="A178" s="4">
        <v>176</v>
      </c>
      <c r="B178" s="5" t="s">
        <v>396</v>
      </c>
      <c r="C178" s="5" t="s">
        <v>13</v>
      </c>
      <c r="D178" s="5" t="s">
        <v>380</v>
      </c>
      <c r="E178" s="5" t="s">
        <v>130</v>
      </c>
      <c r="F178" s="6" t="s">
        <v>397</v>
      </c>
    </row>
    <row r="179" ht="25" customHeight="1" spans="1:6">
      <c r="A179" s="4">
        <v>177</v>
      </c>
      <c r="B179" s="5" t="s">
        <v>398</v>
      </c>
      <c r="C179" s="5" t="s">
        <v>8</v>
      </c>
      <c r="D179" s="5" t="s">
        <v>380</v>
      </c>
      <c r="E179" s="5" t="s">
        <v>399</v>
      </c>
      <c r="F179" s="6" t="s">
        <v>400</v>
      </c>
    </row>
    <row r="180" ht="25" customHeight="1" spans="1:6">
      <c r="A180" s="4">
        <v>178</v>
      </c>
      <c r="B180" s="5" t="s">
        <v>401</v>
      </c>
      <c r="C180" s="5" t="s">
        <v>13</v>
      </c>
      <c r="D180" s="5" t="s">
        <v>380</v>
      </c>
      <c r="E180" s="5" t="s">
        <v>399</v>
      </c>
      <c r="F180" s="6" t="s">
        <v>402</v>
      </c>
    </row>
    <row r="181" ht="25" customHeight="1" spans="1:6">
      <c r="A181" s="4">
        <v>179</v>
      </c>
      <c r="B181" s="5" t="s">
        <v>403</v>
      </c>
      <c r="C181" s="5" t="s">
        <v>13</v>
      </c>
      <c r="D181" s="5" t="s">
        <v>380</v>
      </c>
      <c r="E181" s="5" t="s">
        <v>399</v>
      </c>
      <c r="F181" s="6" t="s">
        <v>404</v>
      </c>
    </row>
    <row r="182" ht="25" customHeight="1" spans="1:6">
      <c r="A182" s="4">
        <v>180</v>
      </c>
      <c r="B182" s="5" t="s">
        <v>405</v>
      </c>
      <c r="C182" s="5" t="s">
        <v>8</v>
      </c>
      <c r="D182" s="5" t="s">
        <v>380</v>
      </c>
      <c r="E182" s="5" t="s">
        <v>200</v>
      </c>
      <c r="F182" s="6" t="s">
        <v>406</v>
      </c>
    </row>
    <row r="183" ht="25" customHeight="1" spans="1:6">
      <c r="A183" s="4">
        <v>181</v>
      </c>
      <c r="B183" s="5" t="s">
        <v>407</v>
      </c>
      <c r="C183" s="5" t="s">
        <v>8</v>
      </c>
      <c r="D183" s="5" t="s">
        <v>380</v>
      </c>
      <c r="E183" s="5" t="s">
        <v>200</v>
      </c>
      <c r="F183" s="6" t="s">
        <v>408</v>
      </c>
    </row>
    <row r="184" ht="25" customHeight="1" spans="1:6">
      <c r="A184" s="4">
        <v>182</v>
      </c>
      <c r="B184" s="5" t="s">
        <v>409</v>
      </c>
      <c r="C184" s="5" t="s">
        <v>13</v>
      </c>
      <c r="D184" s="5" t="s">
        <v>380</v>
      </c>
      <c r="E184" s="5" t="s">
        <v>200</v>
      </c>
      <c r="F184" s="6" t="s">
        <v>410</v>
      </c>
    </row>
    <row r="185" ht="25" customHeight="1" spans="1:6">
      <c r="A185" s="4">
        <v>183</v>
      </c>
      <c r="B185" s="5" t="s">
        <v>411</v>
      </c>
      <c r="C185" s="5" t="s">
        <v>13</v>
      </c>
      <c r="D185" s="5" t="s">
        <v>412</v>
      </c>
      <c r="E185" s="5" t="s">
        <v>290</v>
      </c>
      <c r="F185" s="6" t="s">
        <v>413</v>
      </c>
    </row>
    <row r="186" ht="25" customHeight="1" spans="1:6">
      <c r="A186" s="4">
        <v>184</v>
      </c>
      <c r="B186" s="5" t="s">
        <v>414</v>
      </c>
      <c r="C186" s="5" t="s">
        <v>13</v>
      </c>
      <c r="D186" s="5" t="s">
        <v>412</v>
      </c>
      <c r="E186" s="5" t="s">
        <v>290</v>
      </c>
      <c r="F186" s="6" t="s">
        <v>415</v>
      </c>
    </row>
    <row r="187" ht="25" customHeight="1" spans="1:6">
      <c r="A187" s="4">
        <v>185</v>
      </c>
      <c r="B187" s="5" t="s">
        <v>416</v>
      </c>
      <c r="C187" s="5" t="s">
        <v>13</v>
      </c>
      <c r="D187" s="5" t="s">
        <v>412</v>
      </c>
      <c r="E187" s="5" t="s">
        <v>290</v>
      </c>
      <c r="F187" s="6" t="s">
        <v>417</v>
      </c>
    </row>
    <row r="188" ht="25" customHeight="1" spans="1:6">
      <c r="A188" s="4">
        <v>186</v>
      </c>
      <c r="B188" s="5" t="s">
        <v>418</v>
      </c>
      <c r="C188" s="5" t="s">
        <v>13</v>
      </c>
      <c r="D188" s="5" t="s">
        <v>412</v>
      </c>
      <c r="E188" s="5" t="s">
        <v>290</v>
      </c>
      <c r="F188" s="6" t="s">
        <v>419</v>
      </c>
    </row>
    <row r="189" ht="25" customHeight="1" spans="1:6">
      <c r="A189" s="4">
        <v>187</v>
      </c>
      <c r="B189" s="5" t="s">
        <v>420</v>
      </c>
      <c r="C189" s="5" t="s">
        <v>13</v>
      </c>
      <c r="D189" s="5" t="s">
        <v>412</v>
      </c>
      <c r="E189" s="5" t="s">
        <v>421</v>
      </c>
      <c r="F189" s="6" t="s">
        <v>422</v>
      </c>
    </row>
    <row r="190" ht="25" customHeight="1" spans="1:6">
      <c r="A190" s="4">
        <v>188</v>
      </c>
      <c r="B190" s="5" t="s">
        <v>423</v>
      </c>
      <c r="C190" s="5" t="s">
        <v>13</v>
      </c>
      <c r="D190" s="5" t="s">
        <v>412</v>
      </c>
      <c r="E190" s="5" t="s">
        <v>421</v>
      </c>
      <c r="F190" s="6" t="s">
        <v>424</v>
      </c>
    </row>
    <row r="191" ht="25" customHeight="1" spans="1:6">
      <c r="A191" s="4">
        <v>189</v>
      </c>
      <c r="B191" s="5" t="s">
        <v>425</v>
      </c>
      <c r="C191" s="5" t="s">
        <v>13</v>
      </c>
      <c r="D191" s="5" t="s">
        <v>412</v>
      </c>
      <c r="E191" s="5" t="s">
        <v>421</v>
      </c>
      <c r="F191" s="6" t="s">
        <v>426</v>
      </c>
    </row>
  </sheetData>
  <mergeCells count="1">
    <mergeCell ref="A1:F1"/>
  </mergeCells>
  <conditionalFormatting sqref="B2:B191">
    <cfRule type="duplicateValues" dxfId="0" priority="1"/>
  </conditionalFormatting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dfjyj</cp:lastModifiedBy>
  <dcterms:created xsi:type="dcterms:W3CDTF">2023-05-16T14:52:00Z</dcterms:created>
  <dcterms:modified xsi:type="dcterms:W3CDTF">2024-05-29T15:18:58Z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AFBA28B420CD42B09E2032F3BC1F27FA_11</vt:lpwstr>
  </property>
  <property fmtid="{D5CDD505-2E9C-101B-9397-08002B2CF9AE}" pid="3" name="KSOProductBuildVer">
    <vt:lpwstr>2052-11.8.2.1127</vt:lpwstr>
  </property>
</Properties>
</file>